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LAMODMilitary ReviewGuangming" sheetId="1" r:id="rId4"/>
    <sheet state="visible" name="China Social Studies Network" sheetId="2" r:id="rId5"/>
    <sheet state="visible" name="Peoples Forum" sheetId="3" r:id="rId6"/>
    <sheet state="visible" name="Security Insider" sheetId="4" r:id="rId7"/>
    <sheet state="visible" name="Academic" sheetId="5" r:id="rId8"/>
    <sheet state="visible" name="Gov" sheetId="6" r:id="rId9"/>
    <sheet state="visible" name="Research" sheetId="7" r:id="rId10"/>
    <sheet state="visible" name="Theory" sheetId="8" r:id="rId11"/>
    <sheet state="visible" name="Media" sheetId="9" r:id="rId12"/>
    <sheet state="visible" name="Misc" sheetId="10" r:id="rId13"/>
    <sheet state="visible" name="ForumsLecturesProjects" sheetId="11" r:id="rId14"/>
    <sheet state="visible" name="LabsFacilitiesInstitutions" sheetId="12" r:id="rId15"/>
    <sheet state="visible" name="VideosAudio" sheetId="13" r:id="rId16"/>
  </sheets>
  <definedNames/>
  <calcPr/>
</workbook>
</file>

<file path=xl/sharedStrings.xml><?xml version="1.0" encoding="utf-8"?>
<sst xmlns="http://schemas.openxmlformats.org/spreadsheetml/2006/main" count="7109" uniqueCount="6259">
  <si>
    <t xml:space="preserve">TITLE </t>
  </si>
  <si>
    <t>AUTHOR</t>
  </si>
  <si>
    <t>DATE</t>
  </si>
  <si>
    <t>LINK</t>
  </si>
  <si>
    <t>ARCHIVE_LINK</t>
  </si>
  <si>
    <t>Artificial intelligence will change the winning mechanism of future wars</t>
  </si>
  <si>
    <t>Zeng Haiqing</t>
  </si>
  <si>
    <t>http://www.81.cn/szb_223187/szbxq/index.html?paperName=jfjb&amp;paperDate=2024-05-02&amp;paperNumber=03&amp;articleid=930338</t>
  </si>
  <si>
    <t>https://web.archive.org/web/20250624001328/http://www.81.cn/szb_223187/szbxq/index.html?paperName=jfjb&amp;paperDate=2024-05-02&amp;paperNumber=03&amp;articleid=930338</t>
  </si>
  <si>
    <t>Where is the mechanism of victory in intelligent warfare?</t>
  </si>
  <si>
    <t>Li Minghai</t>
  </si>
  <si>
    <t>http://www.mod.gov.cn/gfbw/jmsd/4834525.html?big=fan</t>
  </si>
  <si>
    <t>https://web.archive.org/web/20250624013149/http://www.mod.gov.cn/gfbw/jmsd/4834525.html?big=fan</t>
  </si>
  <si>
    <t>Identify the key targets of cognitive domain operations</t>
  </si>
  <si>
    <t>Tang Guodong</t>
  </si>
  <si>
    <t>http://www.81.cn/yw_208727/16211319.html</t>
  </si>
  <si>
    <t>https://web.archive.org/web/20250624003808/http://www.81.cn/yw_208727/16211319.html</t>
  </si>
  <si>
    <t>How to achieve precision strikes in cognitive domain operations?</t>
  </si>
  <si>
    <t>Bu Jiang Rilie</t>
  </si>
  <si>
    <t>http://www.81.cn/zt/2023nzt/flsxjjbnmbjkjcsjyljd/esdjsjjy_244131/16216622.html</t>
  </si>
  <si>
    <t>https://web.archive.org/web/20250624010711/http://www.81.cn/zt/2023nzt/flsxjjbnmbjkjcsjyljd/esdjsjjy_244131/16216622.html</t>
  </si>
  <si>
    <t>Intelligent Communication: An Important Field of Cognitive Domain Operations</t>
  </si>
  <si>
    <t>Li Xiaoyang</t>
  </si>
  <si>
    <t>http://www.81.cn/yw_208727/16217822.html</t>
  </si>
  <si>
    <t>https://web.archive.org/web/20250624003649/http://www.81.cn/yw_208727/16217822.html</t>
  </si>
  <si>
    <t>Intelligent algorithms: the winning weapon of cognitive domain warfare</t>
  </si>
  <si>
    <t>Huang Yanlong, Wu Qiong, &amp; Jiang Rilie</t>
  </si>
  <si>
    <t>http://www.81.cn/zt/2024nzt/zhjcjkrzgfjssmms/llyj_249590/16325147.html</t>
  </si>
  <si>
    <t>https://web.archive.org/web/20250624011304/http://www.81.cn/zt/2024nzt/zhjcjkrzgfjssmms/llyj_249590/16325147.html</t>
  </si>
  <si>
    <t>Cognitive domain operations from the perspective of intelligence</t>
  </si>
  <si>
    <t>Zhang Zhiwei</t>
  </si>
  <si>
    <t>http://www.81.cn/zt/2024nzt/zhjcjkrzgfjssmms/llyj_249590/16326100.html</t>
  </si>
  <si>
    <t>https://web.archive.org/web/20250624010948/http://www.81.cn/zt/2024nzt/zhjcjkrzgfjssmms/llyj_249590/16326100.html</t>
  </si>
  <si>
    <t>Cognitive domain warfare: the key fulcrum of the times and the key fulcrum for effectively balancing and influencing war</t>
  </si>
  <si>
    <t>Liu Haijiang</t>
  </si>
  <si>
    <t>http://www.81.cn/zt/2023nzt/flsxjjbnmbjkjcsjyljd/esdjsjjy_244131/16219944.html</t>
  </si>
  <si>
    <t>https://web.archive.org/web/20250624010803/http://www.81.cn/zt/2023nzt/flsxjjbnmbjkjcsjyljd/esdjsjjy_244131/16219944.html</t>
  </si>
  <si>
    <t>The quasi-cognitive domain infiltration affects the law of multi-domain operations</t>
  </si>
  <si>
    <t>Pu Duanhua, Li Xiwen, &amp; Xiao Fei</t>
  </si>
  <si>
    <t>http://www.81.cn/yw_208727/10213085.html</t>
  </si>
  <si>
    <t>https://web.archive.org/web/20250624003330/http://www.81.cn/yw_208727/10213085.html</t>
  </si>
  <si>
    <t>Cognitive domain operations from the perspective of intelligence: Emotional conflict has become a prominent attribute of cognitive domain operations</t>
  </si>
  <si>
    <t>http://www.81.cn/yw_208727/10204158.html</t>
  </si>
  <si>
    <t>https://web.archive.org/web/20250624003125/http://www.81.cn/yw_208727/10204158.html</t>
  </si>
  <si>
    <t>A brief look at the basic tasks of cognitive domain operations: Where is the focus of cognitive domain operations?</t>
  </si>
  <si>
    <t>Liu Shuguang</t>
  </si>
  <si>
    <t>http://www.81.cn/yw_208727/10189381.html</t>
  </si>
  <si>
    <t>https://web.archive.org/web/20250624003051/http://www.81.cn/yw_208727/10189381.html</t>
  </si>
  <si>
    <t>Social cognition: an important starting point for cognitive domain operations</t>
  </si>
  <si>
    <t>Yu Yuanlai</t>
  </si>
  <si>
    <t>http://www.81.cn/xxqj_207719/xxjt/pl_207751/10186607.html</t>
  </si>
  <si>
    <t>https://web.archive.org/web/20250624002337/http://www.81.cn/xxqj_207719/xxjt/pl_207751/10186607.html</t>
  </si>
  <si>
    <t>Explore the way to win in cognitive domain warfare</t>
  </si>
  <si>
    <t>Sun Zhiyou &amp;  Sun Haitao</t>
  </si>
  <si>
    <t>http://www.81.cn/yw_208727/10181958.html</t>
  </si>
  <si>
    <t>https://web.archive.org/web/20250624002711/http://www.81.cn/yw_208727/10181958.html</t>
  </si>
  <si>
    <t>Grasping the pulse of cognitive domain operations</t>
  </si>
  <si>
    <t>Yang Cunshe</t>
  </si>
  <si>
    <t>http://www.81.cn/ll_208543/10178478.html</t>
  </si>
  <si>
    <t>https://web.archive.org/web/20250623223424/http://www.81.cn/ll_208543/10178478.html</t>
  </si>
  <si>
    <t>Cognitive Domain Operations: The Key to Winning Modern Warfare</t>
  </si>
  <si>
    <t>Zhao Quanhong</t>
  </si>
  <si>
    <t>http://www.81.cn/xxqj_207719/xxjt/ll/10171707.html</t>
  </si>
  <si>
    <t>https://web.archive.org/web/20250624002045/http://www.81.cn/xxqj_207719/xxjt/ll/10171707.html</t>
  </si>
  <si>
    <t>Cognitive Domain Operations in the Perspective of Hybrid Warfare</t>
  </si>
  <si>
    <t>Wu Jiaxi</t>
  </si>
  <si>
    <t>http://www.81.cn/xxqj_207719/tsysb_207739/qjxjc/10161353.html</t>
  </si>
  <si>
    <t>https://web.archive.org/web/20250624001322/http://www.81.cn/xxqj_207719/tsysb_207739/qjxjc/10161353.html</t>
  </si>
  <si>
    <t>Cognitive domain warfare is the new main battlefield for language confrontation</t>
  </si>
  <si>
    <t>Liang Xiaobo</t>
  </si>
  <si>
    <t>http://www.81.cn/xxqj_207719/xxjt/ll/10155683.html</t>
  </si>
  <si>
    <t>https://web.archive.org/web/20250624001830/http://www.81.cn/xxqj_207719/xxjt/ll/10155683.html</t>
  </si>
  <si>
    <t>A brief analysis of cognitive domain combat styles in the era of intelligence</t>
  </si>
  <si>
    <t>--</t>
  </si>
  <si>
    <t>https://reddragon1949.com/2023/12/</t>
  </si>
  <si>
    <t>https://web.archive.org/web/20250624201733/https://reddragon1949.com/2023/12/</t>
  </si>
  <si>
    <t>A brief analysis of the basic essence of cognitive domain warfare</t>
  </si>
  <si>
    <t>Zhang Guangsheng, Li Yongli &amp;Wang Haoxian</t>
  </si>
  <si>
    <t>http://www.81.cn/jfjbmap/content/2022-09/08/content_323692.htm</t>
  </si>
  <si>
    <t>https://web.archive.org/web/20250623223244/http://www.81.cn/jfjbmap/content/2022-09/08/content_323692.htm</t>
  </si>
  <si>
    <t>Aiming at future wars and fighting the "five battles" of cognition</t>
  </si>
  <si>
    <t xml:space="preserve">Yang Longxi </t>
  </si>
  <si>
    <t>http://www.mod.gov.cn/gfbw/jmsd/4922708.html</t>
  </si>
  <si>
    <t>https://web.archive.org/web/20250624013934/http://www.mod.gov.cn/gfbw/jmsd/4922708.html</t>
  </si>
  <si>
    <t xml:space="preserve">Liu Shuguang </t>
  </si>
  <si>
    <t>An analysis of the role of artificial intelligence in modern cognitive warfare</t>
  </si>
  <si>
    <t>Chen Dongheng</t>
  </si>
  <si>
    <t>https://news.cctv.com/2022/06/12/ARTIaL9pcItUCIPaONQcWcUI220612.shtml</t>
  </si>
  <si>
    <t>https://web.archive.org/web/20250624033307/https://news.cctv.com/2022/06/12/ARTIaL9pcItUCIPaONQcWcUI220612.shtml</t>
  </si>
  <si>
    <t>The development of artificial intelligence and the evolution of the “fog of war”</t>
  </si>
  <si>
    <t xml:space="preserve">Zeng Zilin &amp; Li Fangwen </t>
  </si>
  <si>
    <t>http://www.81.cn/ll_208543/16361702.html</t>
  </si>
  <si>
    <t>https://web.archive.org/web/20250623233029/http://www.81.cn/ll_208543/16361702.html</t>
  </si>
  <si>
    <t>Brain research has far-reaching implications for future warfare</t>
  </si>
  <si>
    <t>Chen Songhai</t>
  </si>
  <si>
    <t>http://www.mod.gov.cn/gfbw/jmsd/4826442.html</t>
  </si>
  <si>
    <t>https://web.archive.org/web/20250624013138/http://www.mod.gov.cn/gfbw/jmsd/4826442.html</t>
  </si>
  <si>
    <t>Cognition-Centered Warfare: Operational Concepts for Complex Warfare</t>
  </si>
  <si>
    <t>Military Digest</t>
  </si>
  <si>
    <t>http://www.81it.com/2023/1109/14685.html</t>
  </si>
  <si>
    <t>https://web.archive.org/web/20250624011507/http://www.81it.com/2023/1109/14685.html</t>
  </si>
  <si>
    <t>Cognitive confrontation: a new frontier in future warfare</t>
  </si>
  <si>
    <t xml:space="preserve">Li Yi </t>
  </si>
  <si>
    <t>http://www.81.cn/xxqj_207719/xxqj_207747/9726670.html</t>
  </si>
  <si>
    <t>https://web.archive.org/web/20250624002432/http://www.81.cn/xxqj_207719/xxqj_207747/9726670.html</t>
  </si>
  <si>
    <t xml:space="preserve">Cognitive confrontation on the social media battlefield </t>
  </si>
  <si>
    <t>Duan Wenling &amp; Liu Jiali</t>
  </si>
  <si>
    <t>http://www.mod.gov.cn/gfbw/jmsd/4931739.html</t>
  </si>
  <si>
    <t>https://web.archive.org/web/20250624013634/http://www.mod.gov.cn/gfbw/jmsd/4931739.html</t>
  </si>
  <si>
    <t xml:space="preserve">Cognitive domain operations from the perspective of intelligence: Emotional conflict has become a prominent attribute of cognitive domain operations </t>
  </si>
  <si>
    <t xml:space="preserve">Zhang Zhiwei </t>
  </si>
  <si>
    <t xml:space="preserve">Wu Jiaxi </t>
  </si>
  <si>
    <t>http://81.cn/xxqj_207719/tsysb_207739/qjxjc/10161353.html…</t>
  </si>
  <si>
    <t xml:space="preserve">https://web.archive.org/web/20250619023507/http:/www.81.cn/xxqj_207719/tsysb_207739/qjxjc/10161353.html
</t>
  </si>
  <si>
    <t xml:space="preserve">Cognitive Domain Operations: The Key to Winning Modern Warfare </t>
  </si>
  <si>
    <t xml:space="preserve">Zhao Quanhong </t>
  </si>
  <si>
    <t>Cognitive warfare: the race to dominate the intelligent age</t>
  </si>
  <si>
    <t>Yang Feilong &amp; Li Shijiang</t>
  </si>
  <si>
    <t>http://www.81.cn/jfjbmap/content/2020-03/19/content_256907.htm</t>
  </si>
  <si>
    <t>https://web.archive.org/web/20250214044410/http://www.81.cn/jfjbmap/content/2020-03/19/content_256907.htm</t>
  </si>
  <si>
    <t>Computational Propaganda: A New Weapon for Cognitive Domain Warfare</t>
  </si>
  <si>
    <t>Xia Xiao</t>
  </si>
  <si>
    <t>http://www.81.cn/jfjbmap/content/2023-02/28/content_334621.htm</t>
  </si>
  <si>
    <t>https://web.archive.org/web/20250623223307/http://www.81.cn/jfjbmap/content/2023-02/28/content_334621.htm</t>
  </si>
  <si>
    <t xml:space="preserve">Preparing for Cognitive Confrontation in Future Warfare </t>
  </si>
  <si>
    <t>http://81.cn/zt/2024nzt/zhjcjkrzgfjssmms/llyj_249590/16325146.html</t>
  </si>
  <si>
    <t>https://web.archive.org/web/20250623214723/http://www.81.cn/zt/2024nzt/zhjcjkrzgfjssmms/llyj_249590/16325146.html</t>
  </si>
  <si>
    <t>Deeply grasp the winning mechanism of cognitive warfare</t>
  </si>
  <si>
    <t>https://www.163.com/dy/article/H6BTC1D00511DV4H.html</t>
  </si>
  <si>
    <t>https://web.archive.org/web/20250624202937/https://www.163.com/dy/article/H6BTC1D00511DV4H.html</t>
  </si>
  <si>
    <t>Digital technology promotes the evolution of war to a higher dimension</t>
  </si>
  <si>
    <t xml:space="preserve">Li Song </t>
  </si>
  <si>
    <t>http://www.81.cn/ll_208543/16345944.html</t>
  </si>
  <si>
    <t>https://web.archive.org/web/20250623224706/http://www.81.cn/ll_208543/16345944.html</t>
  </si>
  <si>
    <t xml:space="preserve">Explore the way to win in cognitive domain combat </t>
  </si>
  <si>
    <t>Sun Zhiyou &amp; Sun Haitao</t>
  </si>
  <si>
    <t>http://www.81.cn/jfjbmap/content/2022-09/01/content_323230.htm</t>
  </si>
  <si>
    <t>https://web.archive.org/web/20250623223124/http://www.81.cn/jfjbmap/content/2022-09/01/content_323230.htm</t>
  </si>
  <si>
    <t>Fighting for brain control, how can we win the future war without fighting?</t>
  </si>
  <si>
    <t>Guo Yunfei</t>
  </si>
  <si>
    <t>http://81.cn/xxqj_207719/xxjt/ll/9826822.html…</t>
  </si>
  <si>
    <t xml:space="preserve">https://web.archive.org/web/20250707233101/https://www.81.cn/xxqj_207719/xxjt/ll/9826822.html
</t>
  </si>
  <si>
    <t xml:space="preserve">Generative AI: A new weapon in cognitive warfare </t>
  </si>
  <si>
    <t xml:space="preserve">Chen Dongheng &amp; Xu Yan </t>
  </si>
  <si>
    <t>http://www.81.cn/zt/2024nzt/zhjcjkrzgfjssmms/llyj_249590/16326101.html</t>
  </si>
  <si>
    <t>https://web.archive.org/web/20250624011010/http://www.81.cn/zt/2024nzt/zhjcjkrzgfjssmms/llyj_249590/16326101.html</t>
  </si>
  <si>
    <t>Global cognitive warfare: using the invisible to defeat the visible</t>
  </si>
  <si>
    <t xml:space="preserve">Zhang Dongrun </t>
  </si>
  <si>
    <t>http://www.81.cn/xxqj_207719/xxjt/ll/10100519.html</t>
  </si>
  <si>
    <t>https://web.archive.org/web/20250624001630/http://www.81.cn/xxqj_207719/xxjt/ll/10100519.html</t>
  </si>
  <si>
    <t>Grasping the evolution of war cognitive space</t>
  </si>
  <si>
    <t xml:space="preserve">Wang Zhe &amp; Nie Xiaoli </t>
  </si>
  <si>
    <t>http://www.81.cn/ll/2022-05/24/content_10157340.htm</t>
  </si>
  <si>
    <t>https://web.archive.org/web/20250623223827/http://www.81.cn/ll/2022-05/24/content_10157340.htm</t>
  </si>
  <si>
    <t xml:space="preserve">Grasping the pulse of cognitive domain operations </t>
  </si>
  <si>
    <t xml:space="preserve">Yang Cunshe </t>
  </si>
  <si>
    <t>http://www.81.cn/jfjbmap/content/2022-08/16/content_322064.htm</t>
  </si>
  <si>
    <t>https://web.archive.org/web/20250623222017/http://www.81.cn/jfjbmap/content/2022-08/16/content_322064.htm</t>
  </si>
  <si>
    <t xml:space="preserve">How to win in the struggle dimension of military narrative requires grasping these four principles
</t>
  </si>
  <si>
    <t>Shen Wenke &amp; Xue Yanxing</t>
  </si>
  <si>
    <t>http://www.81.cn/bz_208549/10113621.html</t>
  </si>
  <si>
    <t>https://web.archive.org/web/20250623220727/http://www.81.cn/bz_208549/10113621.html</t>
  </si>
  <si>
    <t>Human cognitive space is evolving into a new battlefield for military competition</t>
  </si>
  <si>
    <t xml:space="preserve">Dong Jianmin </t>
  </si>
  <si>
    <t>http://www.81.cn/yw_208727/16217480.html</t>
  </si>
  <si>
    <t>https://web.archive.org/web/20250624003430/http://www.81.cn/yw_208727/16217480.html</t>
  </si>
  <si>
    <t>Information Network: The Key to Winning Cognitive Warfare</t>
  </si>
  <si>
    <t xml:space="preserve">Zhai Chan </t>
  </si>
  <si>
    <t>http://www.81.cn/xxqj_207719/xxjt/ll/10108751.html</t>
  </si>
  <si>
    <t>https://web.archive.org/web/20250624002308/http://www.81.cn/xxqj_207719/xxjt/ll/10108751.html</t>
  </si>
  <si>
    <t>Information Perception: The Key Driver of Joint Operations</t>
  </si>
  <si>
    <t xml:space="preserve">Shi Fuxiang &amp; Li Yuan </t>
  </si>
  <si>
    <t>http://www.81.cn/ll_208543/16385788.html</t>
  </si>
  <si>
    <t>https://web.archive.org/web/20250623234336/http://www.81.cn/ll_208543/16385788.html</t>
  </si>
  <si>
    <t>Insight into the Evolution of Cognitive Warfare</t>
  </si>
  <si>
    <t xml:space="preserve">Li Minghai </t>
  </si>
  <si>
    <t>http://www.81.cn/yw_208727/10188151.html</t>
  </si>
  <si>
    <t>https://web.archive.org/web/20250624003258/http://www.81.cn/yw_208727/10188151.html</t>
  </si>
  <si>
    <t>Intelligent Algorithms: An Accelerator for Innovation in Tactics</t>
  </si>
  <si>
    <t xml:space="preserve">Chen Lei </t>
  </si>
  <si>
    <t>http://mod.gov.cn/gfbw/jmsd/16350034.html</t>
  </si>
  <si>
    <t>https://web.archive.org/web/20250623215337/http://www.mod.gov.cn/gfbw/jmsd/16350034.html</t>
  </si>
  <si>
    <t xml:space="preserve">Exploring the Key to Winning Cognitive Confrontation in the Information Age </t>
  </si>
  <si>
    <t xml:space="preserve">Yan Zhensheng, Wu Siliang, &amp; Jia Chunjie </t>
  </si>
  <si>
    <t>http://www.81.cn/jfjbmap/content/2023-01/10/content_331541.htm</t>
  </si>
  <si>
    <t>https://web.archive.org/web/20250623223227/http://www.81.cn/jfjbmap/content/2023-01/10/content_331541.htm</t>
  </si>
  <si>
    <t>Multiple interactions improve command cognition</t>
  </si>
  <si>
    <t xml:space="preserve">Huang Yonggang &amp; Ren Fengchao </t>
  </si>
  <si>
    <t>http://www.81.cn/ll_208543/16388272.html</t>
  </si>
  <si>
    <t>https://web.archive.org/web/20250623234804/http://www.81.cn/ll_208543/16388272.html</t>
  </si>
  <si>
    <t>Narrative Contest: Cognitive Warfare in the “Post-Truth Era”</t>
  </si>
  <si>
    <t>Mao Weihao &amp; Tan Dongyang</t>
  </si>
  <si>
    <t>http://81.cn/xxqj_207719/xxjt/ll/10171697.html</t>
  </si>
  <si>
    <t>https://web.archive.org/web/20250623214456/http://www.81.cn/xxqj_207719/xxjt/ll/10171697.html</t>
  </si>
  <si>
    <t>New areas of scientific cognition</t>
  </si>
  <si>
    <t xml:space="preserve">Zhao Xiangang </t>
  </si>
  <si>
    <t>http://www.81.cn/ll_208543/9865260.html</t>
  </si>
  <si>
    <t>https://web.archive.org/web/20250623234911/http://www.81.cn/ll_208543/9865260.html</t>
  </si>
  <si>
    <t>Pay attention to the current mental confrontation between the United States and Russia, and the cognitive game is intensifying</t>
  </si>
  <si>
    <t xml:space="preserve">Gui Xiao </t>
  </si>
  <si>
    <t>http://www.81.cn/xxqj_207719/xxjt/ll/10126293.html</t>
  </si>
  <si>
    <t>https://web.archive.org/web/20250624002210/http://www.81.cn/xxqj_207719/xxjt/ll/10126293.html</t>
  </si>
  <si>
    <t xml:space="preserve">Overview of Overseas Cognitive Warfare Combat Forces and Technical Equipment </t>
  </si>
  <si>
    <t xml:space="preserve">Xiao Ning &amp; Zeng Huasheng </t>
  </si>
  <si>
    <t>http://www.81.cn/zt/2024nzt/zhjcjkrzgfjssmms/xjzb_249587/16325159.html</t>
  </si>
  <si>
    <t>https://web.archive.org/web/20250624011055/http://www.81.cn/zt/2024nzt/zhjcjkrzgfjssmms/xjzb_249587/16325159.html</t>
  </si>
  <si>
    <t>Perspective on the Hard Support of Cognitive Confrontation</t>
  </si>
  <si>
    <t xml:space="preserve">Chen Dongheng &amp; Wang Yixu </t>
  </si>
  <si>
    <t>http://www.81.cn/xxqj_207719/xxjt/pl_207751/10203883.html</t>
  </si>
  <si>
    <t>https://web.archive.org/web/20250624002312/http://www.81.cn/xxqj_207719/xxjt/pl_207751/10203883.html</t>
  </si>
  <si>
    <t>"Order dispatch": a new style of precision strike</t>
  </si>
  <si>
    <t xml:space="preserve">Gao Kai &amp; Chen Liang </t>
  </si>
  <si>
    <t>http://www.81.cn/ll_208543/16365873.html</t>
  </si>
  <si>
    <t>https://web.archive.org/web/20250623233311/http://www.81.cn/ll_208543/16365873.html</t>
  </si>
  <si>
    <t>Russian military officers interpret cognitive warfare: it is important to train the whole people to be loyal to their duties and defend the motherland</t>
  </si>
  <si>
    <t xml:space="preserve">Hou Bing </t>
  </si>
  <si>
    <t>http://www.81.cn/ll_208543/10086398.html</t>
  </si>
  <si>
    <t>https://web.archive.org/web/20250623223827/http://www.81.cn/ll_208543/10086398.html</t>
  </si>
  <si>
    <t>Seize the right to control the brain of future wars and maintain the security of the national cognitive space</t>
  </si>
  <si>
    <t>Huang Kunlun</t>
  </si>
  <si>
    <t>https://www.chinanews.com.cn/mil/2014/06-16/6283589.shtml</t>
  </si>
  <si>
    <t>https://web.archive.org/web/20250624214418/https://www.chinanews.com.cn/mil/2014/06-16/6283589.shtml</t>
  </si>
  <si>
    <t>Smart devices are embedded in wartime psychological work</t>
  </si>
  <si>
    <t>Li Qian  &amp; Xue Wiegao</t>
  </si>
  <si>
    <t>http://www.81.cn/jfjbmap/content/2022-08/15/content_321960.htm</t>
  </si>
  <si>
    <t>https://web.archive.org/web/20250623222022/http://www.81.cn/jfjbmap/content/2022-08/15/content_321960.htm</t>
  </si>
  <si>
    <t xml:space="preserve">The key to success in cognitive confrontation </t>
  </si>
  <si>
    <t xml:space="preserve">Chen Dongheng </t>
  </si>
  <si>
    <t>http://81.cn/yw_208727/16386468.html</t>
  </si>
  <si>
    <t>https://web.archive.org/web/20250623214741/http://www.81.cn/yw_208727/16386468.html</t>
  </si>
  <si>
    <t>Strengthening data thinking to improve decision-making</t>
  </si>
  <si>
    <t xml:space="preserve">Xiao Fangming </t>
  </si>
  <si>
    <t>http://www.81.cn/yw_208727/16386468.html</t>
  </si>
  <si>
    <t>https://web.archive.org/web/20250624004934/http://www.81.cn/yw_208727/16386468.html</t>
  </si>
  <si>
    <t>Strengthening scientific and technological awareness of strategic capabilities in emerging fields</t>
  </si>
  <si>
    <t xml:space="preserve">Ma Jianguang &amp; Gao Yuequn </t>
  </si>
  <si>
    <t>http://www.81.cn/zt/2023nzt/xxgcxjpxsdzgtsshzysxztjy/qwjd_244837/16296456.html</t>
  </si>
  <si>
    <t>https://web.archive.org/web/20250624011004/http://www.81.cn/zt/2023nzt/xxgcxjpxsdzgtsshzysxztjy/qwjd_244837/16296456.html</t>
  </si>
  <si>
    <t xml:space="preserve">Promoting the innovative development of military theory research </t>
  </si>
  <si>
    <t xml:space="preserve">Ma Hongliang &amp; Zou Lujun </t>
  </si>
  <si>
    <t>http://81.cn/yw_208727/16380562.html</t>
  </si>
  <si>
    <t>https://web.archive.org/web/20250623214555/http://www.81.cn/yw_208727/16380562.html</t>
  </si>
  <si>
    <t>The cognitive domain is becoming the main battlefield of future intelligent hybrid warfare</t>
  </si>
  <si>
    <t>https://mil.sina.cn/2022-03-17/detail-imcwipih9025519.d.html?vt=4</t>
  </si>
  <si>
    <t>https://web.archive.org/web/20250624033115/https://mil.sina.cn/2022-03-17/detail-imcwipih9025519.d.html?vt=4</t>
  </si>
  <si>
    <t xml:space="preserve">The Imagination of Communication Studies: Development Prospects from the Perspective of Data and Algorithms </t>
  </si>
  <si>
    <t xml:space="preserve">Deng Yitong </t>
  </si>
  <si>
    <t xml:space="preserve">http://81.cn/rmjz_203219/jsjz/2021nd8q/tsysk_203271/10115876.html
</t>
  </si>
  <si>
    <t>https://web.archive.org/web/20250623214227/http://www.81.cn/rmjz_203219/jsjz/2021nd8q/tsysk_203271/10115876.html</t>
  </si>
  <si>
    <t>The military newspaper once again published an article on "brain control": gaining control over cognitive space</t>
  </si>
  <si>
    <t xml:space="preserve">https://mil.news.sina.com.cn/2014-02-19/0825764919.html
</t>
  </si>
  <si>
    <t>https://web.archive.org/web/20250624033131/https://mil.news.sina.com.cn/2014-02-19/0825764919.html</t>
  </si>
  <si>
    <t xml:space="preserve">The weaponization of information is coming quietly </t>
  </si>
  <si>
    <t xml:space="preserve">Lu Jie </t>
  </si>
  <si>
    <t>http://www.81.cn/jfjbmap/content/2022-05/17/content_315744.htm</t>
  </si>
  <si>
    <t>https://web.archive.org/web/20250623222320/http://www.81.cn/jfjbmap/content/2022-05/17/content_315744.htm</t>
  </si>
  <si>
    <t>To win an information-based and intelligent war, we must find the integration point of theory and technology for innovative tactics</t>
  </si>
  <si>
    <t xml:space="preserve">Li Jiyong &amp; Zou Li </t>
  </si>
  <si>
    <t xml:space="preserve"> http://mod.gov.cn/gfbw/jmsd/16222929.html</t>
  </si>
  <si>
    <t>https://web.archive.org/web/20250623215351/http://www.mod.gov.cn/gfbw/jmsd/16222929.html</t>
  </si>
  <si>
    <t>Uncovering the “black box” of algorithms: What’s behind your addiction?</t>
  </si>
  <si>
    <t>Li Kangle</t>
  </si>
  <si>
    <t xml:space="preserve">http://www.81.cn/theory/2018-04/19/content_8008082.htm
</t>
  </si>
  <si>
    <t>https://web.archive.org/web/20250624000858/http://www.81.cn/theory/2018-04/19/content_8008082.htm</t>
  </si>
  <si>
    <t>Unleash cognitive combat power and pry the door to victory</t>
  </si>
  <si>
    <t>Peng Bo</t>
  </si>
  <si>
    <t>http://www.81.cn/jfjbmap/content/2021-08/31/content_297967.htm</t>
  </si>
  <si>
    <t>https://web.archive.org/web/20250623222722/http://www.81.cn/jfjbmap/content/2021-08/31/content_297967.htm</t>
  </si>
  <si>
    <t>"Wisdom Dominates Syria": A New Frontier of Cognitive Warfare</t>
  </si>
  <si>
    <t xml:space="preserve">Wu Xiaojian </t>
  </si>
  <si>
    <t>https://military.cctv.com/2023/04/30/ARTITYH9OANialt6AQ2BNLC2230430.shtml</t>
  </si>
  <si>
    <t>https://web.archive.org/web/20250624033323/https://military.cctv.com/2023/04/30/ARTITYH9OANialt6AQ2BNLC2230430.shtml</t>
  </si>
  <si>
    <t>A Brief Analysis of Modern Network Media Warfare from the Perspective of Intelligent Technology</t>
  </si>
  <si>
    <t>Mu Qingsheng</t>
  </si>
  <si>
    <t>http://www.81.cn/rmjz_203219/jsjz/2021nd7q/yldzgzyj_203281/10106957.html</t>
  </si>
  <si>
    <t>https://web.archive.org/web/20250623235623/http://www.81.cn/rmjz_203219/jsjz/2021nd7q/yldzgzyj_203281/10106957.html</t>
  </si>
  <si>
    <t xml:space="preserve"> A brief analysis of the theoretical innovation of intelligent warfare</t>
  </si>
  <si>
    <t xml:space="preserve">Li Qidong </t>
  </si>
  <si>
    <t>http://81.cn/ll_208543/16370190.html</t>
  </si>
  <si>
    <t>https://web.archive.org/web/20250623214209/http://www.81.cn/ll_208543/16370190.html</t>
  </si>
  <si>
    <t>A brief discussion on the combat application of generative artificial intelligence</t>
  </si>
  <si>
    <t xml:space="preserve">Jia Zhenzhen &amp; Gu Juxian </t>
  </si>
  <si>
    <t xml:space="preserve">http://www.81.cn/ll_208543/16379796.html
http://www.81.cn/ll_208543/16379796.html
</t>
  </si>
  <si>
    <t>https://web.archive.org/web/20250623233330/http://www.81.cn/ll_208543/16379796.html</t>
  </si>
  <si>
    <t xml:space="preserve">A challenge facing intelligent warfare: solving the "trust crisis" between humans and machines </t>
  </si>
  <si>
    <t xml:space="preserve">Su Lewei &amp; Wu Yichen </t>
  </si>
  <si>
    <t>http://www.81.cn/yw_208727/16380560.html</t>
  </si>
  <si>
    <t>https://web.archive.org/web/20250624005030/http://www.81.cn/yw_208727/16380560.html</t>
  </si>
  <si>
    <t>A Perspective on Unmanned Combat Based on Network Information System</t>
  </si>
  <si>
    <t xml:space="preserve">Chen Jianshe, Li Guanzhe, &amp; Zhu Pengtao </t>
  </si>
  <si>
    <t>http://www.81.cn/xxqj_207719/xxjt/ll/10010639.html</t>
  </si>
  <si>
    <t>https://web.archive.org/web/20250624002028/http://www.81.cn/xxqj_207719/xxjt/ll/10010639.html</t>
  </si>
  <si>
    <t>A Preliminary Study on the Application of Computational Propaganda in Intelligent Warfare</t>
  </si>
  <si>
    <t>Zhou Yang</t>
  </si>
  <si>
    <t>http://www.81.cn/rmjz_203219/jsjz/2022nd2q_227492/yldzgzyj_227498/10152387.html</t>
  </si>
  <si>
    <t>https://web.archive.org/web/20250623235229/http://www.81.cn/rmjz_203219/jsjz/2022nd2q_227492/yldzgzyj_227498/10152387.html</t>
  </si>
  <si>
    <t>Accelerate the intelligentization of military political work</t>
  </si>
  <si>
    <t xml:space="preserve">Wang Yongchang </t>
  </si>
  <si>
    <t>http://www.81.cn/ll_208543/16365342.html</t>
  </si>
  <si>
    <t>https://web.archive.org/web/20250623230607/http://www.81.cn/ll_208543/16365342.html</t>
  </si>
  <si>
    <t>Actively respond to the challenge of intelligence in the form of warfare</t>
  </si>
  <si>
    <t>Yin Junsong, Li Minghai, Li Shijiang, &amp; Gao Kai</t>
  </si>
  <si>
    <t>http://www.81.cn/jfjbmap/content/2020-02/06/content_253352.htm</t>
  </si>
  <si>
    <t>https://web.archive.org/web/20250623223425/http://www.81.cn/jfjbmap/content/2020-02/06/content_253352.htm</t>
  </si>
  <si>
    <t>Adhere to the integrated development of mechanization, informatization and intelligence</t>
  </si>
  <si>
    <t xml:space="preserve">Yun Bo </t>
  </si>
  <si>
    <t>http://mod.gov.cn/gfbw/jmsd/4926673.html</t>
  </si>
  <si>
    <t>https://web.archive.org/web/20250623215330/http://www.mod.gov.cn/gfbw/jmsd/4926673.html</t>
  </si>
  <si>
    <t xml:space="preserve">An analysis of the winning mechanism of people’s war in the era of intelligence </t>
  </si>
  <si>
    <t xml:space="preserve">Chen Li &amp; Li Yan </t>
  </si>
  <si>
    <t>http://81.cn/ll_208543/16326788.html</t>
  </si>
  <si>
    <t>https://web.archive.org/web/20250623214535/http://www.81.cn/ll_208543/16326788.html</t>
  </si>
  <si>
    <t>Analysis of the strategic application of intelligent warfare</t>
  </si>
  <si>
    <t xml:space="preserve">Chen Dongheng &amp; Zhong Ya </t>
  </si>
  <si>
    <t>http://81.cn/ll_208543/16345416.html</t>
  </si>
  <si>
    <t>https://web.archive.org/web/20250623214208/http://www.81.cn/ll_208543/16345416.html</t>
  </si>
  <si>
    <t xml:space="preserve">Analysis on the application of large model intelligent agents in the field of military news dissemination </t>
  </si>
  <si>
    <t>Dong Yu, Xu Youwei &amp; Dai Bin</t>
  </si>
  <si>
    <t>http://81.cn/rmjz_203219/jsjz/2024nd5q_249987/xsy_249989/16346960.html</t>
  </si>
  <si>
    <t>https://web.archive.org/web/20250623214503/http://www.81.cn/rmjz_203219/jsjz/2024nd5q_249987/xsy_249989/16346960.html</t>
  </si>
  <si>
    <t>Analysis on the Application of Metaverse in Military Communication</t>
  </si>
  <si>
    <t>Dai Bin &amp; Xiong Xiong</t>
  </si>
  <si>
    <t>http://www.81.cn/rmjz_203219/jsjz/2022nd5q_242715/tbch_242721/10193529.html</t>
  </si>
  <si>
    <t>https://web.archive.org/web/20250623235419/http://www.81.cn/rmjz_203219/jsjz/2022nd5q_242715/tbch_242721/10193529.html</t>
  </si>
  <si>
    <t>Analysis on the development trend of combat coordination in the era of intelligence</t>
  </si>
  <si>
    <t xml:space="preserve">Wu Siliang, Jia Chunjie, &amp; Hou Yonghong </t>
  </si>
  <si>
    <t>http://www.81.cn/ll_208543/16378145.html</t>
  </si>
  <si>
    <t>https://web.archive.org/web/20250623232531/http://www.81.cn/ll_208543/16378145.html</t>
  </si>
  <si>
    <t>Analyze the development of intelligent command information system</t>
  </si>
  <si>
    <t xml:space="preserve">Li Jianping, Ji Fengzhu, &amp; Li Lin </t>
  </si>
  <si>
    <t>http://www.mod.gov.cn/gfbw/jmsd/4917735.html?big=fan</t>
  </si>
  <si>
    <t>https://web.archive.org/web/20250624013404/http://www.mod.gov.cn/gfbw/jmsd/4917735.html?big=fan</t>
  </si>
  <si>
    <t xml:space="preserve">Battlefield Algorithms: The Winning Weapon of Intelligent Warfare </t>
  </si>
  <si>
    <t xml:space="preserve">Tao Jiuyang, Shan Hongchang &amp; Wu Lin </t>
  </si>
  <si>
    <t>http://81.cn/yw_208727/10216061.html</t>
  </si>
  <si>
    <t>https://web.archive.org/web/20250623214557/http://www.81.cn/yw_208727/10216061.html</t>
  </si>
  <si>
    <t>Be alert to the chaos of "AI illusion" and take the initiative in information-based and intelligent warfare</t>
  </si>
  <si>
    <t xml:space="preserve">Hu Jianxin </t>
  </si>
  <si>
    <t>http://www.81.cn/yw_208727/16376632.html</t>
  </si>
  <si>
    <t>https://web.archive.org/web/20250624004611/http://www.81.cn/yw_208727/16376632.html</t>
  </si>
  <si>
    <t>Be alert to the new challenges of intelligent warfare</t>
  </si>
  <si>
    <t xml:space="preserve">Li Shihua, Zhang Zhichang, &amp; Cao Xinhu </t>
  </si>
  <si>
    <t>http://www.81.cn/bz_208549/10036501.html</t>
  </si>
  <si>
    <t>https://web.archive.org/web/20250623220019/http://www.81.cn/bz_208549/10036501.html</t>
  </si>
  <si>
    <t>Breaking the “Black Box Effect” of Intelligent Warfare</t>
  </si>
  <si>
    <t>Liu Lizhang, Zhou Baoyu, &amp;  Liu Xiaoyun</t>
  </si>
  <si>
    <t>http://81.cn/zt/2024nzt/zhjcrgznzjslydyy/llyj_247303/16295041.html</t>
  </si>
  <si>
    <t>https://web.archive.org/web/20250623214728/http://www.81.cn/zt/2024nzt/zhjcrgznzjslydyy/llyj_247303/16295041.html</t>
  </si>
  <si>
    <t>Changing feathers and flying high: Accelerating the intelligent transformation of military news dissemination - An analysis of the application prospects of artificial intelligence in the military field</t>
  </si>
  <si>
    <t xml:space="preserve">Lv Xiaobo &amp; Wu Weichao </t>
  </si>
  <si>
    <t>http://81.cn/rmjz_203219/jsjz/2025nd2q_250663/tbch_250668/16383154.html</t>
  </si>
  <si>
    <t>https://web.archive.org/web/20250623214209/http://www.81.cn/rmjz_203219/jsjz/2025nd2q_250663/tbch_250668/16383154.html</t>
  </si>
  <si>
    <t>Combat deception on the intelligent battlefield</t>
  </si>
  <si>
    <t xml:space="preserve">Yuan Yi &amp; Zhao Di </t>
  </si>
  <si>
    <t>http://81.cn/ll_208543/16330870.html</t>
  </si>
  <si>
    <t>https://web.archive.org/web/20250623214458/http://www.81.cn/ll_208543/16330870.html</t>
  </si>
  <si>
    <t>Deeply grasp and apply the inherent laws of the development and evolution of the combat domain</t>
  </si>
  <si>
    <t>Wu Siliang, Fu Wanjuan, &amp; Xin Yan</t>
  </si>
  <si>
    <t>http://www.81.cn/ll_208543/16337826.html</t>
  </si>
  <si>
    <t>https://web.archive.org/web/20250623224827/http://www.81.cn/ll_208543/16337826.html</t>
  </si>
  <si>
    <t>Deeply understand the characteristics and laws of information-based and intelligent warfare</t>
  </si>
  <si>
    <t>http://www.81.cn/rmjz_203219/gfjy_203685/2023nd05q/qjhj_245230/16237642_2.html</t>
  </si>
  <si>
    <t>https://web.archive.org/web/20250623235218/http://www.81.cn/rmjz_203219/gfjy_203685/2023nd05q/qjhj_245230/16237642_2.html</t>
  </si>
  <si>
    <t>Discussion on Intelligent Public Opinion Warfare</t>
  </si>
  <si>
    <t>Sun Yixiang &amp; Yu Yuanlai</t>
  </si>
  <si>
    <t>http://www.81.cn/rmjz_203219/jsjz/2022nd1q_227501/yldzgzyj_227505/10145217.html</t>
  </si>
  <si>
    <t>https://web.archive.org/web/20250623235511/http://www.81.cn/rmjz_203219/jsjz/2022nd1q_227501/yldzgzyj_227505/10145217.html</t>
  </si>
  <si>
    <t xml:space="preserve">Dissipative warfare: a typical form of intelligent warfare </t>
  </si>
  <si>
    <t xml:space="preserve">Wang Ronghui </t>
  </si>
  <si>
    <t>http://www.mod.gov.cn/gfbw/jmsd/16222934.html</t>
  </si>
  <si>
    <t>https://web.archive.org/web/20250624012719/http://www.mod.gov.cn/gfbw/jmsd/16222934.html</t>
  </si>
  <si>
    <t>“Domain-based Battlefield Structure” Reshapes the Battlefield View in the Intelligent Era</t>
  </si>
  <si>
    <t xml:space="preserve">Yuan Yi, Ye Xiongbing, &amp; Guo Yonghong </t>
  </si>
  <si>
    <t>http://81.cn/ll_208543/16384356.html</t>
  </si>
  <si>
    <t>https://web.archive.org/web/20250623214208/http://www.81.cn/ll_208543/16384356.html</t>
  </si>
  <si>
    <t>Entering the world of algorithms</t>
  </si>
  <si>
    <t xml:space="preserve">Tang Suyan, Tang Xueqin, Wang Jiongqi </t>
  </si>
  <si>
    <t>http://www.81.cn/yw_208727/10199989.html</t>
  </si>
  <si>
    <t>https://web.archive.org/web/20250624003606/http://www.81.cn/yw_208727/10199989.html</t>
  </si>
  <si>
    <t>Experts answer questions from reporters during the 6th Military Big Data Forum</t>
  </si>
  <si>
    <t xml:space="preserve">Luo Zhunchen, Hu Panpan, &amp; Liu Xuetao </t>
  </si>
  <si>
    <t>http://www.81.cn/yw_208727/16387600.html</t>
  </si>
  <si>
    <t>https://web.archive.org/web/20250624005225/http://www.81.cn/yw_208727/16387600.html</t>
  </si>
  <si>
    <t xml:space="preserve">Explore and grasp the evolution characteristics of warfare in the intelligent era </t>
  </si>
  <si>
    <t xml:space="preserve">Gao Kai &amp; Sui Kaiming </t>
  </si>
  <si>
    <t>http://81.cn/xxqj_207719/xxjt/ll/10040435.html</t>
  </si>
  <si>
    <t>https://web.archive.org/web/20250623214446/http://www.81.cn/xxqj_207719/xxjt/ll/10040435.html</t>
  </si>
  <si>
    <t>Exploring the combat effectiveness generation model in the integration of "three transformations"</t>
  </si>
  <si>
    <t xml:space="preserve">Yang Yaohui, Li Hui, &amp; Hou Yongbo </t>
  </si>
  <si>
    <t>http://mod.gov.cn/gfbw/jmsd/4877328.html</t>
  </si>
  <si>
    <t>https://web.archive.org/web/20250623215318/http://www.mod.gov.cn/gfbw/jmsd/4877328.html</t>
  </si>
  <si>
    <t>Exploring the evolution of intelligent warfare practice</t>
  </si>
  <si>
    <t xml:space="preserve">Shen Wenke, Song Tengyuan, &amp; Yue Mingfeng </t>
  </si>
  <si>
    <t>http://81.cn/ll_208543/16374645.html</t>
  </si>
  <si>
    <t>https://web.archive.org/web/20250623214207/http://www.81.cn/ll_208543/16374645.html</t>
  </si>
  <si>
    <t>Exploring the Laws of Intelligent War Design</t>
  </si>
  <si>
    <t xml:space="preserve">Chen Jianshe </t>
  </si>
  <si>
    <t>http://www.81.cn/ll_208543/16346732.html</t>
  </si>
  <si>
    <t>https://web.archive.org/web/20250623224828/http://www.81.cn/ll_208543/16346732.html</t>
  </si>
  <si>
    <t>Exploring the Mechanism and Characteristics of Network Information System</t>
  </si>
  <si>
    <t xml:space="preserve">Yang Yaohui </t>
  </si>
  <si>
    <t>http://www.81.cn/ll_208543/16368959.html</t>
  </si>
  <si>
    <t>https://web.archive.org/web/20250623231409/http://www.81.cn/ll_208543/16368959.html</t>
  </si>
  <si>
    <t>Exploring the "underlying logic" of intelligent warfare from four basic relationships</t>
  </si>
  <si>
    <t>Liu Kui &amp; Feng Bin</t>
  </si>
  <si>
    <t>http://81.cn/xxqj_207719/xxjt/ll/10122461.html</t>
  </si>
  <si>
    <t>https://web.archive.org/web/20250623214208/http://www.81.cn/xxqj_207719/xxjt/ll/10122461.html</t>
  </si>
  <si>
    <t>Exploring the Way to “Total Victory” in Modern Warfare</t>
  </si>
  <si>
    <t xml:space="preserve">Zhao Siyang </t>
  </si>
  <si>
    <t>http://www.81.cn/ll_208543/16354594.html</t>
  </si>
  <si>
    <t>https://web.archive.org/web/20250623225318/http://www.81.cn/ll_208543/16354594.html</t>
  </si>
  <si>
    <t xml:space="preserve">Exploring the Way to Win in Chinese Military Strategy-The Key to Winning in Soft Military Strategy </t>
  </si>
  <si>
    <t xml:space="preserve">Hao Jingdong </t>
  </si>
  <si>
    <t>http://www.81.cn/ll_208543/16340357.html</t>
  </si>
  <si>
    <t>https://web.archive.org/web/20250623224538/http://www.81.cn/ll_208543/16340357.html</t>
  </si>
  <si>
    <t>Exploring the winning algorithm</t>
  </si>
  <si>
    <t xml:space="preserve">Wang Bing, Wang Chunlei, &amp; Li Tengda </t>
  </si>
  <si>
    <t xml:space="preserve">http://www.81.cn/ll_208543/16386290.html
</t>
  </si>
  <si>
    <t>https://web.archive.org/web/20250623234317/http://www.81.cn/ll_208543/16386290.html</t>
  </si>
  <si>
    <t xml:space="preserve">A comprehensive look at intelligent warfare: Focus on anti-AI operations in intelligent warfare
</t>
  </si>
  <si>
    <t xml:space="preserve">Kang Ruizhi &amp; Li Shengjie </t>
  </si>
  <si>
    <t>http://81.cn/yw_208727/16387082.html</t>
  </si>
  <si>
    <t>https://web.archive.org/web/20250623214853/http://www.81.cn/yw_208727/16387082.html</t>
  </si>
  <si>
    <t>Focus on improving the institutionalization of the Party's work style construction in the military</t>
  </si>
  <si>
    <t xml:space="preserve">Zeng Xiankang &amp; Wu Diming </t>
  </si>
  <si>
    <t>http://www.81.cn/ll_208543/16386007.html</t>
  </si>
  <si>
    <t>https://web.archive.org/web/20250623234317/http://www.81.cn/ll_208543/16386007.html</t>
  </si>
  <si>
    <t>Focus on intelligent warfare research</t>
  </si>
  <si>
    <t xml:space="preserve">Liu Haijiang </t>
  </si>
  <si>
    <t>http://www.81.cn/xxqj_207719/xxjt/ll/10064212.html</t>
  </si>
  <si>
    <t>https://web.archive.org/web/20250624002217/http://www.81.cn/xxqj_207719/xxjt/ll/10064212.html</t>
  </si>
  <si>
    <t>Foreign militaries explore the winning mechanism of intelligent high-end warfare</t>
  </si>
  <si>
    <t xml:space="preserve">Liu Haijiang &amp; Lv Peng </t>
  </si>
  <si>
    <t>http://81.cn/yw_208727/16336127.html</t>
  </si>
  <si>
    <t>https://web.archive.org/web/20250623214553/http://www.81.cn/yw_208727/16336127.html</t>
  </si>
  <si>
    <t>Grasp the basic characteristics of combat focus</t>
  </si>
  <si>
    <t xml:space="preserve">Wang Yongliang, Sun Zhenhua, &amp; Liu Chengkui </t>
  </si>
  <si>
    <t xml:space="preserve">
http://www.81.cn/ll_208543/16331328.html
</t>
  </si>
  <si>
    <t>https://web.archive.org/web/20250623224128/http://www.81.cn/ll_208543/16331328.html</t>
  </si>
  <si>
    <t>Grasp the basic principles of the integrated development of mechanization, informatization and intelligence</t>
  </si>
  <si>
    <t xml:space="preserve">Yuan Yi, Zhu Feng, &amp; Zhang Yujun </t>
  </si>
  <si>
    <t>http://mod.gov.cn/gfbw/jmsd/4875115.html</t>
  </si>
  <si>
    <t>https://web.archive.org/web/20250623215332/http://www.mod.gov.cn/gfbw/jmsd/4875115.html</t>
  </si>
  <si>
    <t>Grasp the essential connotation of the integrated development of mechanization, informatization and intelligence</t>
  </si>
  <si>
    <t>Yuan Yi, Xu Jinhua,&amp; Li Zhifei</t>
  </si>
  <si>
    <t>http://mod.gov.cn/gfbw/jmsd/4874873.html</t>
  </si>
  <si>
    <t>https://web.archive.org/web/20250623215348/http://www.mod.gov.cn/gfbw/jmsd/4874873.html</t>
  </si>
  <si>
    <t>Grasping innovation is grasping development</t>
  </si>
  <si>
    <t xml:space="preserve">Wu Yilin </t>
  </si>
  <si>
    <t>http://www.81.cn/yw_208727/16386474.html</t>
  </si>
  <si>
    <t>https://web.archive.org/web/20250624004922/http://www.81.cn/yw_208727/16386474.html</t>
  </si>
  <si>
    <t>Improving the ability of our army to accurately disseminate military information——Research on the accurate dissemination of military information in the era of smart media</t>
  </si>
  <si>
    <t>http://81.cn/rmjz_203219/jsjz/2023nd2q_244890/tbch_244893/16220158.html</t>
  </si>
  <si>
    <t>https://web.archive.org/web/20250623214228/http://www.81.cn/rmjz_203219/jsjz/2023nd2q_244890/tbch_244893/16220158.html</t>
  </si>
  <si>
    <t>Inheriting and carrying forward flexible strategies and tactics – Special Report</t>
  </si>
  <si>
    <t xml:space="preserve">Liu Kui, Liu Linjun, &amp; Feng Bin </t>
  </si>
  <si>
    <t>http://www.81.cn/ll_208543/16340697.html</t>
  </si>
  <si>
    <t>https://web.archive.org/web/20250623224513/http://www.81.cn/ll_208543/16340697.html</t>
  </si>
  <si>
    <t>Innovate and develop strategies and tactics of people's war in the era of informatization and intelligence</t>
  </si>
  <si>
    <t>http://81.cn/rmjz_203219/gfjy_203685/2023nd02q/qjhj_244738/16210080.html</t>
  </si>
  <si>
    <t>https://web.archive.org/web/20250623214228/http://www.81.cn/rmjz_203219/gfjy_203685/2023nd02q/qjhj_244738/16210080.html</t>
  </si>
  <si>
    <t xml:space="preserve">Insight into the evolution of the winning mechanism of intelligent warfare </t>
  </si>
  <si>
    <t xml:space="preserve">Xie Kai, Zhang Dongrun &amp; Liang Xiaoping </t>
  </si>
  <si>
    <t>http://mod.gov.cn/gfbw/wzll/16065308.html</t>
  </si>
  <si>
    <t>https://web.archive.org/web/20250623215330/http://www.mod.gov.cn/gfbw/wzll/16065308.html</t>
  </si>
  <si>
    <t>Insight into the marginal benefit principle of combat theory</t>
  </si>
  <si>
    <t xml:space="preserve">Mao Weihao </t>
  </si>
  <si>
    <t>http://www.81.cn/ll_208543/16329995.html</t>
  </si>
  <si>
    <t>https://web.archive.org/web/20250623223912/http://www.81.cn/ll_208543/16329995.html</t>
  </si>
  <si>
    <t>Insight into the mechanism of electromagnetically empowered new quality kill chain</t>
  </si>
  <si>
    <t xml:space="preserve">Wang Shuliang, Li Jianping, &amp; Chen Lin </t>
  </si>
  <si>
    <t>http://www.81.cn/ll_208543/16352856.html</t>
  </si>
  <si>
    <t>https://web.archive.org/web/20250623231704/http://www.81.cn/ll_208543/16352856.html</t>
  </si>
  <si>
    <t>Insight into the phased characteristics of the evolution of intelligent warfare</t>
  </si>
  <si>
    <t xml:space="preserve">Xu Yatao &amp; Liu Jingyi </t>
  </si>
  <si>
    <t>http://www.81.cn/yw_208727/16332240.html</t>
  </si>
  <si>
    <t>https://web.archive.org/web/20250624004410/http://www.81.cn/yw_208727/16332240.html</t>
  </si>
  <si>
    <t xml:space="preserve">Installing the “strongest brain” gives “algorithm advantage” </t>
  </si>
  <si>
    <t>Li Xiwen &amp; Liu Ziyu</t>
  </si>
  <si>
    <t>http://www.81.cn/rmjz_203219/jsjz/2020nd11q/xsy_203380/9945603.html</t>
  </si>
  <si>
    <t>https://web.archive.org/web/20250623235618/http://www.81.cn/rmjz_203219/jsjz/2020nd11q/xsy_203380/9945603.html</t>
  </si>
  <si>
    <t>Intelligent combat command from the perspective of the "brain in a jar"</t>
  </si>
  <si>
    <t xml:space="preserve">Liu Kui &amp; Qin Fangfei </t>
  </si>
  <si>
    <t>http://www.81.cn/ll_208543/16361832.html</t>
  </si>
  <si>
    <t>https://web.archive.org/web/20250623233009/http://www.81.cn/ll_208543/16361832.html</t>
  </si>
  <si>
    <t>Intelligent warfare calls for scientific cognitive thinking</t>
  </si>
  <si>
    <t>Zhang Guoning &amp; Hu Xiaofeng</t>
  </si>
  <si>
    <t>http://81.cn/ysym/ssjgy/index.html?keyword=%E6%99%BA%E8%83%BD%E5%8C%96%E6%88%98%E4%BA%89%E5%91%BC%E5%94%A4%E7%A7%91%E5%AD%A6%E8%AE%A4%E7%9F%A5%E6%80%9D%E7%BB%B4&amp;indexsearch=1&amp;searchfield=TITLE…</t>
  </si>
  <si>
    <t>https://web.archive.org/web/20250623214552/http://www.81.cn/ysym/ssjgy/index.html?keyword=%E6%99%BA%E8%83%BD%E5%8C%96%E6%88%98%E4%BA%89%E5%91%BC%E5%94%A4%E7%A7%91%E5%AD%A6%E8%AE%A4%E7%9F%A5%E6%80%9D%E7%BB%B4&amp;indexsearch=1&amp;searchfield=TITLE%E2%80%A6</t>
  </si>
  <si>
    <t>Intelligent warfare is accelerating</t>
  </si>
  <si>
    <t>Jia Zhenzhen, Ding Ning, &amp; Chen Fangzhou</t>
  </si>
  <si>
    <t>http://www.81.cn/jfjbmap/content/2022-03/17/content_311555.htm</t>
  </si>
  <si>
    <t>https://web.archive.org/web/20250623223626/http://www.81.cn/jfjbmap/content/2022-03/17/content_311555.htm</t>
  </si>
  <si>
    <t>Intelligent warfare will not let people walk away</t>
  </si>
  <si>
    <t>Xu Li</t>
  </si>
  <si>
    <t>http://www.qstheory.cn/defense/2019-10/17/c_1125117765.htm</t>
  </si>
  <si>
    <t>https://web.archive.org/web/20250624015322/http://www.qstheory.cn/defense/2019-10/17/c_1125117765.htm</t>
  </si>
  <si>
    <t xml:space="preserve">Machine Thinking: The Key to Winning Intelligent Warfare </t>
  </si>
  <si>
    <t xml:space="preserve">Yuan Yi </t>
  </si>
  <si>
    <t>http://81.cn/xxqj_207719/xxjt/pl_207751/16291719.html</t>
  </si>
  <si>
    <t>https://web.archive.org/web/20250623214653/http://www.81.cn/xxqj_207719/xxjt/pl_207751/16291719.html</t>
  </si>
  <si>
    <t>Meta-War: An Alternative Speculation of Intelligent Warfare</t>
  </si>
  <si>
    <t xml:space="preserve">Zhang Yuantao, Luo Yanxia, &amp; You Xiaotong </t>
  </si>
  <si>
    <t>http://81.cn/yw_208727/16337290.html</t>
  </si>
  <si>
    <t>https://web.archive.org/web/20250623214559/http://www.81.cn/yw_208727/16337290.html</t>
  </si>
  <si>
    <t>Micro-warfare - a new frontier of warfare</t>
  </si>
  <si>
    <t xml:space="preserve">Pei Fei, Zhang Dapeng, &amp; Li Jinggang </t>
  </si>
  <si>
    <t>http://www.mod.gov.cn/gfbw/jmsd/4823585.html</t>
  </si>
  <si>
    <t>https://web.archive.org/web/20250624013141/http://www.mod.gov.cn/gfbw/jmsd/4823585.html</t>
  </si>
  <si>
    <t>Military Higher Education in the Era of Intelligent Warfare</t>
  </si>
  <si>
    <t xml:space="preserve">Tang Weizhong </t>
  </si>
  <si>
    <t>http://mod.gov.cn/gfbw/gfjy_index/jsyxgfs/4885203.html</t>
  </si>
  <si>
    <t>https://web.archive.org/web/20250623215339/http://www.mod.gov.cn/gfbw/gfjy_index/jsyxgfs/4885203.html</t>
  </si>
  <si>
    <t>Military intelligence is profoundly influencing future operations</t>
  </si>
  <si>
    <t xml:space="preserve">Lin Juanjuan, Zhang Yuantao, &amp; Wang Wei </t>
  </si>
  <si>
    <t>http://www.mod.gov.cn/gfbw/jmsd/4850148.html?big=fan</t>
  </si>
  <si>
    <t>https://web.archive.org/web/20250624013153/http://www.mod.gov.cn/gfbw/jmsd/4850148.html?big=fan</t>
  </si>
  <si>
    <t>“Mobile Internet +” Gives Birth to “New Algorithm” of Education</t>
  </si>
  <si>
    <t>Liao Xiaobin, Yu Rundong, &amp;  Zhu Hongpeng</t>
  </si>
  <si>
    <t>http://www.81.cn/lj_208555/jdt_208556/16284655.html</t>
  </si>
  <si>
    <t>https://web.archive.org/web/20250623223612/http://www.81.cn/lj_208555/jdt_208556/16284655.html</t>
  </si>
  <si>
    <t>Modern warfare is accelerating towards unmanned operations</t>
  </si>
  <si>
    <t xml:space="preserve">Meng Xianghao, Luo Jinliang, &amp; Gao Gang </t>
  </si>
  <si>
    <t>http://www.81.cn/ll_208543/16348029.html</t>
  </si>
  <si>
    <t>https://web.archive.org/web/20250623224830/http://www.81.cn/ll_208543/16348029.html</t>
  </si>
  <si>
    <t xml:space="preserve">Multi-dimensional shaping: guiding the world to establish a correct view of China - thinking on responding to the international public opinion struggle of anti-China think tanks in the United States </t>
  </si>
  <si>
    <t xml:space="preserve">Yu Yuanlai </t>
  </si>
  <si>
    <t>http://www.81.cn/rmjz_203219/jsjz/2025nd1q/yldzgzyj_250426/16370539.html</t>
  </si>
  <si>
    <t>https://web.archive.org/web/20250623235516/http://www.81.cn/rmjz_203219/jsjz/2025nd1q/yldzgzyj_250426/16370539.html</t>
  </si>
  <si>
    <t>New trends in modern warfare from a technological perspective</t>
  </si>
  <si>
    <t xml:space="preserve">Zhang Hongmei, Huang Songping, &amp; Li Qiang </t>
  </si>
  <si>
    <t>http://www.81.cn/bq_208581/16247299.html</t>
  </si>
  <si>
    <t>https://web.archive.org/web/20250623220009/http://www.81.cn/bq_208581/16247299.html</t>
  </si>
  <si>
    <t>New variables that determine the outcome of intelligent warfare: connectivity, computing power, and cognitive power</t>
  </si>
  <si>
    <t xml:space="preserve">Yang Yaohui, Zhang Sanhu, &amp; Zhou Zheng </t>
  </si>
  <si>
    <t>http://81.cn/yw_208727/10111609.html</t>
  </si>
  <si>
    <t>https://web.archive.org/web/20250623214548/http://www.81.cn/yw_208727/10111609.html</t>
  </si>
  <si>
    <t>Open Source Intelligence: A Key Resource for Cognitive Security in the Age of Smart Media</t>
  </si>
  <si>
    <t>http://www.81it.com/2024/0307/14896.html</t>
  </si>
  <si>
    <t>https://web.archive.org/web/20250624011507/http://www.81it.com/2024/0307/14896.html</t>
  </si>
  <si>
    <t xml:space="preserve">Parallel Operations in the Age of Intelligence </t>
  </si>
  <si>
    <t xml:space="preserve">Yuan Yi &amp; Gong Hui </t>
  </si>
  <si>
    <t>http://www.81.cn/yw_208727/16296562.html</t>
  </si>
  <si>
    <t>https://web.archive.org/web/20250624004230/http://www.81.cn/yw_208727/16296562.html</t>
  </si>
  <si>
    <t>Pay attention to the ethical black hole in intelligent warfare</t>
  </si>
  <si>
    <t xml:space="preserve">Wu Jiaxi &amp; Qiao Pu </t>
  </si>
  <si>
    <t>http://www.81.cn/2020fdqj/2020-04/28/content_9842086.htm</t>
  </si>
  <si>
    <t>https://web.archive.org/web/20250623220009/http://www.81.cn/2020fdqj/2020-04/28/content_9842086.htm</t>
  </si>
  <si>
    <t>People's War from the Perspective of Intelligence</t>
  </si>
  <si>
    <t>Zhao Hui &amp; Yan Longxi</t>
  </si>
  <si>
    <t>http://81.cn/zt/2024nzt/zhjcrgznzjslydyy/llyj_247303/16295043.html</t>
  </si>
  <si>
    <t>https://web.archive.org/web/20250623214735/http://www.81.cn/zt/2024nzt/zhjcrgznzjslydyy/llyj_247303/16295043.html</t>
  </si>
  <si>
    <t>Recognize the winning factors of intelligent warfare</t>
  </si>
  <si>
    <t xml:space="preserve">Wang Yang &amp; Zuo Wentao </t>
  </si>
  <si>
    <t>http://www.81.cn/ll_208543/9865244.html</t>
  </si>
  <si>
    <t>https://web.archive.org/web/20250623234908/http://www.81.cn/ll_208543/9865244.html</t>
  </si>
  <si>
    <t>Research on guiding international public opinion on China from the perspective of computational propaganda</t>
  </si>
  <si>
    <t>Chen Qian &amp; Yu Yuanlai</t>
  </si>
  <si>
    <t xml:space="preserve">http://www.81.cn/rmjz_203219/jsjz/2022nd5q_242715/tbch_242721/10193533.html
</t>
  </si>
  <si>
    <t>https://web.archive.org/web/20250623235420/http://www.81.cn/rmjz_203219/jsjz/2022nd5q_242715/tbch_242721/10193533.html</t>
  </si>
  <si>
    <t>Research on typical combat patterns of intelligent warfare</t>
  </si>
  <si>
    <t>https://www.163.com/dy/article/J237LVGJ0514R8DE.html</t>
  </si>
  <si>
    <t>https://web.archive.org/web/20250624202934/https://www.163.com/dy/article/J237LVGJ0514R8DE.html</t>
  </si>
  <si>
    <t>Scientifically coordinate the development of new quality combat effectiveness</t>
  </si>
  <si>
    <t xml:space="preserve">Zhang Wendou &amp; Qiu Hao </t>
  </si>
  <si>
    <t xml:space="preserve">http://www.81.cn/ll_208543/16328017.html
</t>
  </si>
  <si>
    <t>https://web.archive.org/web/20250623223625/http://www.81.cn/ll_208543/16328017.html</t>
  </si>
  <si>
    <t>Scientifically Understand the “New” in New Quality Combat Power</t>
  </si>
  <si>
    <t>He Ruijie</t>
  </si>
  <si>
    <t>http://www.81.cn/ll_208543/16332781.html</t>
  </si>
  <si>
    <t>https://web.archive.org/web/20250623225250/http://www.81.cn/ll_208543/16332781.html</t>
  </si>
  <si>
    <t>Seeing through the "ambiguity" of intelligent warfare</t>
  </si>
  <si>
    <t xml:space="preserve">Chen Liwuzhi </t>
  </si>
  <si>
    <t>http://www.81.cn/ll_208543/16364304.html</t>
  </si>
  <si>
    <t>https://web.archive.org/web/20250623230424/http://www.81.cn/ll_208543/16364304.html</t>
  </si>
  <si>
    <t>Seize the historical opportunity to build a cyber power</t>
  </si>
  <si>
    <t>Zhang Kejin et al</t>
  </si>
  <si>
    <t>http://www.81.cn/2018qgwlaq/2018-04/24/content_8014867.htm</t>
  </si>
  <si>
    <t>https://web.archive.org/web/20250623220006/http://www.81.cn/2018qgwlaq/2018-04/24/content_8014867.htm</t>
  </si>
  <si>
    <t>Focus on the winning mechanism of intelligent warfare丨"Smart victory" mechanism: a topic that needs urgent research</t>
  </si>
  <si>
    <t>Liu Guangming</t>
  </si>
  <si>
    <t>http://81.cn/ll_208543/10110587.html</t>
  </si>
  <si>
    <t>https://web.archive.org/web/20250623214214/http://www.81.cn/ll_208543/10110587.html</t>
  </si>
  <si>
    <t>The competition for the militarization of artificial intelligence continues to accelerate</t>
  </si>
  <si>
    <t>Cheng Bohua</t>
  </si>
  <si>
    <t>http://www.81.cn/jfjbmap/content/2022-09/01/content_323244.htm</t>
  </si>
  <si>
    <t>https://web.archive.org/web/20250623220606/http://www.81.cn/jfjbmap/content/2022-09/01/content_323244.htm</t>
  </si>
  <si>
    <t>The debate on “existence and non-existence” in intelligent warfare</t>
  </si>
  <si>
    <t>Yin Tao &amp; Sun Dongya</t>
  </si>
  <si>
    <t>http://81.cn/xxqj_207719/xxjt/ll/10130008.html</t>
  </si>
  <si>
    <t>https://web.archive.org/web/20250623214456/http://www.81.cn/xxqj_207719/xxjt/ll/10130008.html</t>
  </si>
  <si>
    <t>The military Internet of Things: everything is connected, winning thousands of miles away</t>
  </si>
  <si>
    <t xml:space="preserve">Feng Zijian, Qu Shenghui, &amp; Qi Xucong </t>
  </si>
  <si>
    <t>http://www.81.cn/yw_208727/10081763.html?big=fan</t>
  </si>
  <si>
    <t>https://web.archive.org/web/20250624002507/http://www.81.cn/yw_208727/10081763.html?big=fan</t>
  </si>
  <si>
    <t>The uncertainty of modern warfare and the way to win</t>
  </si>
  <si>
    <t>Guo Chengyuan &amp; Zhao Zhongqi</t>
  </si>
  <si>
    <t>http://www.81.cn/jfjbmap/content/2022-09/16/content_324164.htm</t>
  </si>
  <si>
    <t>https://web.archive.org/web/20250623223426/http://www.81.cn/jfjbmap/content/2022-09/16/content_324164.htm</t>
  </si>
  <si>
    <t>The wave of intelligentization is showing new trends, and artificial intelligence is enabling high-quality development</t>
  </si>
  <si>
    <t xml:space="preserve">Shan Huifen </t>
  </si>
  <si>
    <t>http://www.81.cn/yw_208727/16387408.html</t>
  </si>
  <si>
    <t>https://web.archive.org/web/20250624005210/http://www.81.cn/yw_208727/16387408.html</t>
  </si>
  <si>
    <t>The winning mechanism of intelligent warfare in cognitive domain</t>
  </si>
  <si>
    <t xml:space="preserve">Dong Zhiqiang </t>
  </si>
  <si>
    <t>http://81.cn/xxqj_207719/tsysb_207739/qjxjc/9704780.html</t>
  </si>
  <si>
    <t>https://web.archive.org/web/20250623214252/http://www.81.cn/xxqj_207719/tsysb_207739/qjxjc/9704780.html</t>
  </si>
  <si>
    <t>There are laws to win intelligent warfare</t>
  </si>
  <si>
    <t xml:space="preserve">Hao Jingdong, Niu Yujun, &amp;  Duan Feiyi </t>
  </si>
  <si>
    <t>http://mod.gov.cn/gfbw/jmsd/4880989.html</t>
  </si>
  <si>
    <t>https://web.archive.org/web/20250623215323/http://www.mod.gov.cn/gfbw/jmsd/4880989.html</t>
  </si>
  <si>
    <t>Thoughts on war brought about by AGI</t>
  </si>
  <si>
    <t xml:space="preserve">Rong Ming &amp; Hu Xiaofeng </t>
  </si>
  <si>
    <t>http://www.81.cn/ll_208543/16365490.html</t>
  </si>
  <si>
    <t>https://web.archive.org/web/20250623231259/http://www.81.cn/ll_208543/16365490.html</t>
  </si>
  <si>
    <t xml:space="preserve">To win an information-based and intelligent war, we must find the integration point of theory and technology for innovative tactics 
</t>
  </si>
  <si>
    <t>http://www.mod.gov.cn/gfbw/jmsd/16222929.html</t>
  </si>
  <si>
    <t>https://web.archive.org/web/20250624012622/http://www.mod.gov.cn/gfbw/jmsd/16222929.html</t>
  </si>
  <si>
    <t xml:space="preserve">Understanding Intelligent Warfare </t>
  </si>
  <si>
    <t xml:space="preserve">Shen Shoulin &amp; Zhang Guoning </t>
  </si>
  <si>
    <t>http://mod.gov.cn/gfbw/jmsd/4805633.html</t>
  </si>
  <si>
    <t>https://web.archive.org/web/20250623215331/http://www.mod.gov.cn/gfbw/jmsd/4805633.html</t>
  </si>
  <si>
    <t>Understanding the "Kill Network" from multiple perspectives</t>
  </si>
  <si>
    <t>Zhang Yi &amp; Li Yuyan</t>
  </si>
  <si>
    <t>http://www.81.cn/yw_208727/16387086.html</t>
  </si>
  <si>
    <t>https://web.archive.org/web/20250624004920/http://www.81.cn/yw_208727/16387086.html</t>
  </si>
  <si>
    <t xml:space="preserve">Unmanned intelligent combat system fully empowers the kill chain
</t>
  </si>
  <si>
    <t>Zhou Xiaoli</t>
  </si>
  <si>
    <t>http://www.81.cn/ll_208543/16388271.html</t>
  </si>
  <si>
    <t>https://web.archive.org/web/20250623234804/http://www.81.cn/ll_208543/16388271.html</t>
  </si>
  <si>
    <t>Use strategies to reduce the cost of winning</t>
  </si>
  <si>
    <t xml:space="preserve">Zhang Xicheng </t>
  </si>
  <si>
    <t>http://www.81.cn/ll_208543/16329997.html</t>
  </si>
  <si>
    <t>https://web.archive.org/web/20250623224121/http://www.81.cn/ll_208543/16329997.html</t>
  </si>
  <si>
    <t xml:space="preserve">Using scientific thinking methods to promote planning implementation </t>
  </si>
  <si>
    <t xml:space="preserve">Xu Dixiong </t>
  </si>
  <si>
    <t>http://www.81.cn/ll_208543/16376824.html</t>
  </si>
  <si>
    <t>https://web.archive.org/web/20250623232405/http://www.81.cn/ll_208543/16376824.html</t>
  </si>
  <si>
    <t>What the future of intelligent warfare will look like</t>
  </si>
  <si>
    <t>http://81.cn/xxqj_207719/xxqj_207747/9492869.html</t>
  </si>
  <si>
    <t>https://web.archive.org/web/20250623214547/http://www.81.cn/xxqj_207719/xxqj_207747/9492869.html</t>
  </si>
  <si>
    <t>Where is the fulcrum for winning intelligent warfare?</t>
  </si>
  <si>
    <t xml:space="preserve">Xue Ziyang &amp; Yang Yannan </t>
  </si>
  <si>
    <t>http://www.81.cn/xxqj_207719/xxjt/ll/9961411.html</t>
  </si>
  <si>
    <t>https://web.archive.org/web/20250624002505/http://www.81.cn/xxqj_207719/xxjt/ll/9961411.html</t>
  </si>
  <si>
    <t>An information and communication base has forged a "new edge" in the construction of new domain and new quality combat forces</t>
  </si>
  <si>
    <t xml:space="preserve">Zhang Dapeng, Kang Zizhan, Wang Lingshuo, &amp; Zhang Shaobo </t>
  </si>
  <si>
    <t>http://www.81.cn/zt/2023nzt/flsxjjbnmbjkjcsjyljd/smdd_244133/16203449.html</t>
  </si>
  <si>
    <t>https://web.archive.org/web/20250624011021/http://www.81.cn/zt/2023nzt/flsxjjbnmbjkjcsjyljd/smdd_244133/16203449.html</t>
  </si>
  <si>
    <t>Analysis of the Information Power of Modern Warfare</t>
  </si>
  <si>
    <t xml:space="preserve">Yang Cunyin </t>
  </si>
  <si>
    <t>http://www.81.cn/ll_208543/jdt_208544/10208278.html</t>
  </si>
  <si>
    <t>https://web.archive.org/web/20250623235017/http://www.81.cn/ll_208543/jdt_208544/10208278.html</t>
  </si>
  <si>
    <t>Applying Mao Zedong's Thoughts on People's War to Win Local Wars under Informationization</t>
  </si>
  <si>
    <t>Min Yongshun</t>
  </si>
  <si>
    <t>http://www.81.cn/rmjz_203219/zgmb/2018nd12q_205479/kskt_205486/9387854.html</t>
  </si>
  <si>
    <t>https://web.archive.org/web/20250623235517/http://www.81.cn/rmjz_203219/zgmb/2018nd12q_205479/kskt_205486/9387854.html</t>
  </si>
  <si>
    <t>Be careful with your words and actions! Limit the scope of soldiers' personal information</t>
  </si>
  <si>
    <t xml:space="preserve">Shi Jianhui </t>
  </si>
  <si>
    <t>http://www.81.cn/yw_208727/10157077.html</t>
  </si>
  <si>
    <t>https://web.archive.org/web/20250624002825/http://www.81.cn/yw_208727/10157077.html</t>
  </si>
  <si>
    <t>Charge forward again and again to win the local information war</t>
  </si>
  <si>
    <t xml:space="preserve">Wang Zongyi </t>
  </si>
  <si>
    <t>http://www.81.cn/jx_208569/9864035.html</t>
  </si>
  <si>
    <t>https://web.archive.org/web/20250623222722/http://www.81.cn/jx_208569/9864035.html</t>
  </si>
  <si>
    <t xml:space="preserve">Creating a good information environment for the joint fight against the epidemic </t>
  </si>
  <si>
    <t xml:space="preserve">Bai Yifei </t>
  </si>
  <si>
    <t>http://www.81.cn/pl_208541/10146919.html</t>
  </si>
  <si>
    <t>https://web.archive.org/web/20250623235017/http://www.81.cn/pl_208541/10146919.html</t>
  </si>
  <si>
    <t>The "Digital Intelligence Warfare" service mechanism of an information research center of the Academy of Military Sciences directly reaches the training ground</t>
  </si>
  <si>
    <t xml:space="preserve">Ma Dan, Liu Xuetao, &amp; Gao Liying </t>
  </si>
  <si>
    <t>http://www.81.cn/yw_208727/16324931.html</t>
  </si>
  <si>
    <t>https://web.archive.org/web/20250624004323/http://www.81.cn/yw_208727/16324931.html</t>
  </si>
  <si>
    <t>Dispelling the information fog and winning the battlefield</t>
  </si>
  <si>
    <t xml:space="preserve">Lian Yingting &amp; Xingsheng </t>
  </si>
  <si>
    <t>http://www.81.cn/zt/2024nzt/zmsdgmjr/zj_249680/ryr/16355325.html</t>
  </si>
  <si>
    <t>https://web.archive.org/web/20250624011342/http://www.81.cn/zt/2024nzt/zmsdgmjr/zj_249680/ryr/16355325.html</t>
  </si>
  <si>
    <t>Flying towards the information battlefield</t>
  </si>
  <si>
    <t xml:space="preserve">Shan Jiaxin, Li Jianwen, &amp; Liu Haiyang </t>
  </si>
  <si>
    <t>http://www.81.cn/rw_208598/10178081.html</t>
  </si>
  <si>
    <t>https://web.archive.org/web/20250624000020/http://www.81.cn/rw_208598/10178081.html</t>
  </si>
  <si>
    <t>Focus on the quality and effectiveness of information-based offensive combat</t>
  </si>
  <si>
    <t xml:space="preserve">Lu Feng </t>
  </si>
  <si>
    <t>http://www.81.cn/ll_208543/9865252.html</t>
  </si>
  <si>
    <t>https://web.archive.org/web/20250623234908/http://www.81.cn/ll_208543/9865252.html</t>
  </si>
  <si>
    <t>Focus on the "third eye" of the informationized land battlefield</t>
  </si>
  <si>
    <t xml:space="preserve">Liu Qingwen &amp; Ji Zhuang </t>
  </si>
  <si>
    <t>http://www.81.cn/xxqj_207719/tsysb_207739/qjxjc/9424218.html</t>
  </si>
  <si>
    <t>https://web.archive.org/web/20250624001453/http://www.81.cn/xxqj_207719/tsysb_207739/qjxjc/9424218.html</t>
  </si>
  <si>
    <t>Focus on winning the information war and further promote the construction of the military's cyber security system</t>
  </si>
  <si>
    <t xml:space="preserve">Liu Jimei, Guo Mingzhi, &amp; Guo Zhongzheng </t>
  </si>
  <si>
    <t>http://www.81.cn/zt/2023nzt/2023qglhmsxzckcxjm/lhtj_244545/16205516.html</t>
  </si>
  <si>
    <t>https://web.archive.org/web/20250624010735/http://www.81.cn/zt/2023nzt/2023qglhmsxzckcxjm/lhtj_244545/16205516.html</t>
  </si>
  <si>
    <t>Information fusion opens up the battlefield "data link"!</t>
  </si>
  <si>
    <t xml:space="preserve">Yang Xingcan, Liu Yu, &amp; Gong Lianwei </t>
  </si>
  <si>
    <t>http://www.81.cn/zq_208553/10017268.html</t>
  </si>
  <si>
    <t>https://web.archive.org/web/20250624005710/http://www.81.cn/zq_208553/10017268.html</t>
  </si>
  <si>
    <t>Interpretation of Russia's new version of the National Security Strategy: Information security and cultural sovereignty become new concerns</t>
  </si>
  <si>
    <t xml:space="preserve">Dai Xunxun &amp; Li Shuyin </t>
  </si>
  <si>
    <t>http://www.81.cn/yw_208727/10061921.html</t>
  </si>
  <si>
    <t>https://web.archive.org/web/20250624003256/http://www.81.cn/yw_208727/10061921.html</t>
  </si>
  <si>
    <t>Learning, thinking, practicing, and focusing on breakthroughs in preparation for war and communication maintenance</t>
  </si>
  <si>
    <t xml:space="preserve">Zhang Xiaohan </t>
  </si>
  <si>
    <t>http://www.81.cn/zt/2022nzt/zcwhhxjjtdzhxxxcgcddesdjs/xxgcqglhjs/16214147.html</t>
  </si>
  <si>
    <t>https://web.archive.org/web/20250624010547/http://www.81.cn/zt/2022nzt/zcwhhxjjtdzhxxxcgcddesdjs/xxgcqglhjs/16214147.html</t>
  </si>
  <si>
    <t>An information and communication base: marching towards war and serving as a pioneer in emerging fields</t>
  </si>
  <si>
    <t xml:space="preserve">Zhang Dapeng, An Puzhong, &amp;  Xu Yuzhe </t>
  </si>
  <si>
    <t>http://www.81.cn/zt/2022nzt/zcwhhxjjtdzhxxxcgcddesdjs/xxgcqglhjs/16211732.html</t>
  </si>
  <si>
    <t>https://web.archive.org/web/20250624010305/http://www.81.cn/zt/2022nzt/zcwhhxjjtdzhxxxcgcddesdjs/xxgcqglhjs/16211732.html</t>
  </si>
  <si>
    <t>Recognize the new vitality factors of the information battlefield</t>
  </si>
  <si>
    <t>Sun Shidong, Su Zhiguang, &amp;  Zhao Mengshan</t>
  </si>
  <si>
    <t>http://www.81.cn/yw/2022-03/22/content_10142364.htm</t>
  </si>
  <si>
    <t>https://web.archive.org/web/20250624003006/http://www.81.cn/yw/2022-03/22/content_10142364.htm</t>
  </si>
  <si>
    <t>Seizing the power of night control in the informationized battlefield</t>
  </si>
  <si>
    <t xml:space="preserve">Liang Yu </t>
  </si>
  <si>
    <t>http://www.81.cn/yw_208727/16388021.html</t>
  </si>
  <si>
    <t>https://web.archive.org/web/20250624005332/http://www.81.cn/yw_208727/16388021.html</t>
  </si>
  <si>
    <t>Artificial Intelligence: The Winning Edge of Cognitive Warfare</t>
  </si>
  <si>
    <t>http://www.81.cn/jfjbmap/content/2021-11/04/content_302370.htm</t>
  </si>
  <si>
    <t>https://web.archive.org/web/20250623223125/http://www.81.cn/jfjbmap/content/2021-11/04/content_302370.htm</t>
  </si>
  <si>
    <t>Analysis on Cognitive Domain Operations in Informationized Warfare</t>
  </si>
  <si>
    <t>http://www.e-gov.org.cn/article-156960.html</t>
  </si>
  <si>
    <t>https://web.archive.org/web/20200921061545/http://e-gov.org.cn/article-156960.html</t>
  </si>
  <si>
    <t>Intelligent Algorithms: A New Variable in Public Opinion Wars on Online Platforms</t>
  </si>
  <si>
    <t>https://www.163.com/dy/article/J553T6S10514R8DE.html</t>
  </si>
  <si>
    <t>https://web.archive.org/web/20250624203042/https://www.163.com/dy/article/J553T6S10514R8DE.html</t>
  </si>
  <si>
    <t>Connotative characteristics of cognitive domain operations</t>
  </si>
  <si>
    <t>Zhang Guangsheng, Wang Haoxian, &amp; Li Bing</t>
  </si>
  <si>
    <t>http://www.81.cn/jfjbmap/content/2022-08/30/content_323063.htm</t>
  </si>
  <si>
    <t>https://web.archive.org/web/20250623223043/http://www.81.cn/jfjbmap/content/2022-08/30/content_323063.htm</t>
  </si>
  <si>
    <t>Strategic Support Assurance for Reserve Forces in Informationized Warfare</t>
  </si>
  <si>
    <t>Le Xiangguo, Wang Haitao, &amp; Wang Jian</t>
  </si>
  <si>
    <t>http://www.81.cn/rmjz_203219/zgmb/2021nd5q_205103/zjkt_205109/10057542.html</t>
  </si>
  <si>
    <t>https://web.archive.org/web/20250624000014/http://www.81.cn/rmjz_203219/zgmb/2021nd5q_205103/zjkt_205109/10057542.html</t>
  </si>
  <si>
    <t>striving to be a "pioneer" in the information battlefield</t>
  </si>
  <si>
    <t xml:space="preserve">Yunli Xiaoshang, Peng cheng, &amp; Qian Xiaohu </t>
  </si>
  <si>
    <t>http://www.81.cn/jx_208569/jdt_208570/9993200.html</t>
  </si>
  <si>
    <t>https://web.archive.org/web/20250623222514/http://www.81.cn/jx_208569/jdt_208570/9993200.html</t>
  </si>
  <si>
    <t>The information age accelerates the transformation of war forms, and uses information concepts to pry open the door to innovation in military theory</t>
  </si>
  <si>
    <t xml:space="preserve">Yang Zuo </t>
  </si>
  <si>
    <t>http://www.81.cn/bz_208549/10113614.html</t>
  </si>
  <si>
    <t>https://web.archive.org/web/20250623220114/http://www.81.cn/bz_208549/10113614.html</t>
  </si>
  <si>
    <t>The right to know: an important support for the victory of wars</t>
  </si>
  <si>
    <t>http://www.mod.gov.cn/gfbw/jmsd/4909302.html</t>
  </si>
  <si>
    <t>https://web.archive.org/web/20250624013424/http://www.mod.gov.cn/gfbw/jmsd/4909302.html</t>
  </si>
  <si>
    <t>The "soft weapons" in the construction industry are accelerating their iterative development, and building information modeling technology will help build future battlefields</t>
  </si>
  <si>
    <t xml:space="preserve">Zhao Jie &amp; Su Ronghua </t>
  </si>
  <si>
    <t>http://www.81.cn/yw_208727/9951071.html</t>
  </si>
  <si>
    <t>https://web.archive.org/web/20250624005704/http://www.81.cn/yw_208727/9951071.html</t>
  </si>
  <si>
    <t>The two departments of the Central Military Commission jointly commended the advanced units and individuals in information and communication combat readiness of the whole army</t>
  </si>
  <si>
    <t>Joint Staff Department &amp; Political Work Department of the CMC</t>
  </si>
  <si>
    <t>http://www.81.cn/xxqj_207719/tsysb_207739/qjxsd/yw_207743/10040456.html</t>
  </si>
  <si>
    <t>https://web.archive.org/web/20250624001813/http://www.81.cn/xxqj_207719/tsysb_207739/qjxsd/yw_207743/10040456.html</t>
  </si>
  <si>
    <t>Three-Dimensional Warfare Calls for Information Equilibrium</t>
  </si>
  <si>
    <t>Kang Fashun</t>
  </si>
  <si>
    <t>http://www.81.cn/rmjz_203219/gfjy_203685/2020nd04q/whwdzgzysk_204101/9798367.html</t>
  </si>
  <si>
    <t>https://web.archive.org/web/20250623235221/http://www.81.cn/rmjz_203219/gfjy_203685/2020nd04q/whwdzgzysk_204101/9798367.html</t>
  </si>
  <si>
    <t>Understand battlefield initiative from the perspective of information entropy</t>
  </si>
  <si>
    <t xml:space="preserve">
http://www.81.cn/yw_208727/16306205.html
</t>
  </si>
  <si>
    <t>https://web.archive.org/web/20250624004223/http://www.81.cn/yw_208727/16306205.html</t>
  </si>
  <si>
    <t>What kind of benefit view should information warfare have?</t>
  </si>
  <si>
    <t xml:space="preserve">Zhang Zilian </t>
  </si>
  <si>
    <t>http://www.81.cn/xxqj_207719/xxjt/ll/9782456.html</t>
  </si>
  <si>
    <t>https://web.archive.org/web/20250624002027/http://www.81.cn/xxqj_207719/xxjt/ll/9782456.html</t>
  </si>
  <si>
    <t>What kind of control perspective should be adopted in information warfare?</t>
  </si>
  <si>
    <t>Zhang Zilian</t>
  </si>
  <si>
    <t>http://www.81.cn/xxqj_207719/tsysb_207739/qjxjc/9760862.html</t>
  </si>
  <si>
    <t>https://web.archive.org/web/20250624001336/http://www.81.cn/xxqj_207719/tsysb_207739/qjxjc/9760862.html</t>
  </si>
  <si>
    <t>What kind of power concept should be adopted in information warfare?</t>
  </si>
  <si>
    <t xml:space="preserve">Qian Fengjun </t>
  </si>
  <si>
    <t>http://www.81.cn/zt/2019nzt/txrgqcblwzs/xzzdl/9609887.html</t>
  </si>
  <si>
    <t>https://web.archive.org/web/20250624010213/http://www.81.cn/zt/2019nzt/txrgqcblwzs/xzzdl/9609887.html</t>
  </si>
  <si>
    <t>What kind of victory concept should we have in information warfare?</t>
  </si>
  <si>
    <t>Zhi Tao &amp; Xu Yan</t>
  </si>
  <si>
    <t>http://www.81.cn/jfjbmap/content/2019-10/08/content_244763.htm</t>
  </si>
  <si>
    <t>https://web.archive.org/web/20250623220316/http://www.81.cn/jfjbmap/content/2019-10/08/content_244763.htm</t>
  </si>
  <si>
    <t>On Accelerating the Construction of a Weapons and Equipment System that Adapts to Informationized Warfare and Mission Requirements</t>
  </si>
  <si>
    <t>Xi Jinping</t>
  </si>
  <si>
    <t>http://www.81.cn/xx_207779/16195078.html</t>
  </si>
  <si>
    <t>https://web.archive.org/web/20250624000924/http://www.81.cn/xx_207779/16195078.html</t>
  </si>
  <si>
    <t>The 1st Information Operations Team: The “sharp knife and iron fist” that wins with information</t>
  </si>
  <si>
    <t xml:space="preserve">Li Guoli &amp;  Li Bingfeng </t>
  </si>
  <si>
    <t xml:space="preserve">
http://www.81.cn/zt/2019nzt/qzzhrmghgcl70znyb/ybfz/16141872.htm</t>
  </si>
  <si>
    <t>https://web.archive.org/web/20250624185953/http://www.81.cn/zt/2019nzt/qzzhrmghgcl70zn/qjzl_201617/kjxj_201621/9623518.html</t>
  </si>
  <si>
    <t>A brigade of the 72nd Group Army explores integrating political work into the combat command information system</t>
  </si>
  <si>
    <t xml:space="preserve">Li Lidi, Yang Zhichao, &amp; Wu Yanzhi </t>
  </si>
  <si>
    <t>http://www.81.cn/lj_208555/10099373.html</t>
  </si>
  <si>
    <t>https://web.archive.org/web/20250623222705/http://www.81.cn/lj_208555/10099373.html</t>
  </si>
  <si>
    <t>A college of the Strategic Support Force Information Engineering University adheres to the problem-oriented approach to deepen the theme education</t>
  </si>
  <si>
    <t xml:space="preserve">Li Zhen </t>
  </si>
  <si>
    <t>http://www.81.cn/zt/2023nzt/flsxjjbnmbjkjcsjyljd/qjzj_244130/16271914.html</t>
  </si>
  <si>
    <t>https://web.archive.org/web/20250624011039/http://www.81.cn/zt/2023nzt/flsxjjbnmbjkjcsjyljd/qjzj_244130/16271914.html</t>
  </si>
  <si>
    <t>A naval brigade in the Eastern Theater Command has built a data center, solving the problem of information statistics and reporting</t>
  </si>
  <si>
    <t xml:space="preserve">Zhang Yu'an, Dai Yuanshen, &amp; Liu Yaxun </t>
  </si>
  <si>
    <t>http://www.81.cn/zq_208553/10040595.html</t>
  </si>
  <si>
    <t>https://web.archive.org/web/20250624005725/http://www.81.cn/zq_208553/10040595.html</t>
  </si>
  <si>
    <t>A unit of the information support force carried out integrated training from difficult and strict aspects to effectively improve its overall combat capability</t>
  </si>
  <si>
    <t xml:space="preserve">Liu Kun &amp; Zhang Yingsheng </t>
  </si>
  <si>
    <t>http://www.81.cn/bz_208549/16349322.html</t>
  </si>
  <si>
    <t>https://web.archive.org/web/20250623220034/http://www.81.cn/bz_208549/16349322.html</t>
  </si>
  <si>
    <t>A unit of the information support force organized communication confrontation training to improve combat support and guarantee capabilities</t>
  </si>
  <si>
    <t xml:space="preserve">Xing Yunlong </t>
  </si>
  <si>
    <t>http://www.81.cn/bz_208549/16376491.html</t>
  </si>
  <si>
    <t>https://web.archive.org/web/20250623220211/http://www.81.cn/bz_208549/16376491.html</t>
  </si>
  <si>
    <t>A unit of the information support force organized multiple subjects to conduct continuous examinations and conduct combat-oriented training</t>
  </si>
  <si>
    <t xml:space="preserve">Zhao Bing &amp; Guan Penghe </t>
  </si>
  <si>
    <t>http://www.81.cn/bz_208549/16375300.html</t>
  </si>
  <si>
    <t>https://web.archive.org/web/20250623220211/http://www.81.cn/bz_208549/16375300.html</t>
  </si>
  <si>
    <t>A unit of the Strategic Support Force leverages its information technology advantages to build an educational "cloud classroom"</t>
  </si>
  <si>
    <t xml:space="preserve">An Puzhong &amp; Zhao Jinlong </t>
  </si>
  <si>
    <t>http://www.81.cn/yw_208727/10096961.html</t>
  </si>
  <si>
    <t>https://web.archive.org/web/20250624002803/http://www.81.cn/yw_208727/10096961.html</t>
  </si>
  <si>
    <t>AI Integration into the Armed Forces: The PLA Strategic Support Force develops AI innovation capabilities</t>
  </si>
  <si>
    <t>Military Review</t>
  </si>
  <si>
    <t>https://opinion.udn.com/opinion/story/123525/7360754</t>
  </si>
  <si>
    <t>https://web.archive.org/web/20250707233220/https://opinion.udn.com/opinion/story/123525/7360754</t>
  </si>
  <si>
    <t>An information and communication brigade regards improving the style of study as a powerful tool for building combat effectiveness</t>
  </si>
  <si>
    <t xml:space="preserve">Li Haiqiang &amp; Tang Long </t>
  </si>
  <si>
    <t>http://www.81.cn/bz_208549/10151367.html</t>
  </si>
  <si>
    <t>https://web.archive.org/web/20250623220039/http://www.81.cn/bz_208549/10151367.html</t>
  </si>
  <si>
    <t>"Peacock Blue" at the forefront of scientific and technological innovation</t>
  </si>
  <si>
    <t xml:space="preserve">Wang Jun &amp; Zhang Lei </t>
  </si>
  <si>
    <t>http://www.81.cn/rw_208598/jdt_208599/16284744.html</t>
  </si>
  <si>
    <t>https://web.archive.org/web/20250624000204/http://www.81.cn/rw_208598/jdt_208599/16284744.html</t>
  </si>
  <si>
    <t>Information and communication pioneers-bravely serving as the ‘golden key’ elite soldiers on the battlefield</t>
  </si>
  <si>
    <t xml:space="preserve">Zhang Xiushan, etc. </t>
  </si>
  <si>
    <t>http://www.81.cn/rw_208598/10207691.html</t>
  </si>
  <si>
    <t>https://web.archive.org/web/20250624000328/http://www.81.cn/rw_208598/10207691.html</t>
  </si>
  <si>
    <t>Information Warfare 2nd Squadron: "Electromagnetic Sword" Wins the Invisible Battlefield</t>
  </si>
  <si>
    <t xml:space="preserve">Li Guoli &amp; Li Bingfeng </t>
  </si>
  <si>
    <t>http://www.81.cn/zt/2019nzt/qzzhrmghgcl70znyb/ybfz/16141960.html</t>
  </si>
  <si>
    <t>https://web.archive.org/web/20250624005910/http://www.81.cn/zt/2019nzt/qzzhrmghgcl70znyb/ybfz/16141960.html</t>
  </si>
  <si>
    <t>Invisible battlefield starry night battle information support troops organized night confrontation training</t>
  </si>
  <si>
    <t xml:space="preserve">Peng Fang &amp; Zhang Yingsheng </t>
  </si>
  <si>
    <t>http://www.81.cn/bz_208549/16388513.html</t>
  </si>
  <si>
    <t>https://web.archive.org/web/20250623220224/http://www.81.cn/bz_208549/16388513.html</t>
  </si>
  <si>
    <t>Silver line connects the front line</t>
  </si>
  <si>
    <t xml:space="preserve">Sun Yuhua &amp; Liu Baoxu </t>
  </si>
  <si>
    <t>http://www.81.cn/zt/2023nzt/flsxjjbnmbjkjcsjyljd/smdd_244133/16217689.html</t>
  </si>
  <si>
    <t>https://web.archive.org/web/20250624011023/http://www.81.cn/zt/2023nzt/flsxjjbnmbjkjcsjyljd/smdd_244133/16217689.html</t>
  </si>
  <si>
    <t>Local experts and backbones visit a reserve information and communication brigade - Fighting for war!</t>
  </si>
  <si>
    <t xml:space="preserve">Zhuang Yong &amp; Qu Liang </t>
  </si>
  <si>
    <t>http://www.81.cn/zz_208563/jdt_208564/16230833.html</t>
  </si>
  <si>
    <t>https://web.archive.org/web/20250624011316/http://www.81.cn/zz_208563/jdt_208564/16230833.html</t>
  </si>
  <si>
    <t>An information assurance brigade of the Army: Network thinking runs through all aspects of combat readiness</t>
  </si>
  <si>
    <t xml:space="preserve">Liu Yinuo &amp; Feng Huili </t>
  </si>
  <si>
    <t>http://www.81.cn/zt/2020nzt/hmsswdlfjdwn/qjxmm/9910461.html</t>
  </si>
  <si>
    <t>https://web.archive.org/web/20250624010250/http://www.81.cn/zt/2020nzt/hmsswdlfjdwn/qjxmm/9910461.html</t>
  </si>
  <si>
    <t>Reserve Force Support and Guarantee Operations in Informatized Warfare Rely on Four Pillars</t>
  </si>
  <si>
    <t>Fang Lingchao, Xue Limei, &amp; Liu Guoquan</t>
  </si>
  <si>
    <t>http://www.81.cn/rmjz_203219/zgmb/2021nd9q_205055/zjkt/10119127.html</t>
  </si>
  <si>
    <t>https://web.archive.org/web/20250623235506/http://www.81.cn/rmjz_203219/zgmb/2021nd9q_205055/zjkt/10119127.html</t>
  </si>
  <si>
    <t>College of Information and Communication, National University of Defense Technology: Teaching, researching, and connecting with the battlefield to help win</t>
  </si>
  <si>
    <t xml:space="preserve">Fang Shuyang, Zhang Yaoguang, &amp; Tang Dong </t>
  </si>
  <si>
    <t>http://www.81.cn/zt/2022nzt/zcwhhxjjtdzhxxxcgcddesdjs/xxgcqglhjs/16212327.html</t>
  </si>
  <si>
    <t>https://web.archive.org/web/20250624010630/http://www.81.cn/zt/2022nzt/zcwhhxjjtdzhxxxcgcddesdjs/xxgcqglhjs/16212327.html</t>
  </si>
  <si>
    <t>The 4th Information Operations Squadron: Observing the Sky and Measuring the Earth with Fiery Eyes</t>
  </si>
  <si>
    <t>http://www.81.cn/zt/2019nzt/qzzhrmghgcl70znyb/ybfz/zbfd/9641489.html</t>
  </si>
  <si>
    <t>https://web.archive.org/web/20250624010417/http://www.81.cn/zt/2019nzt/qzzhrmghgcl70znyb/ybfz/zbfd/9641489.html</t>
  </si>
  <si>
    <t>The inaugural meeting of the Information Support Force of the Chinese People's Liberation Army was held in Beijing</t>
  </si>
  <si>
    <t>http://cpc.people.com.cn/BIG5/n1/2024/0420/c64094-40219816.html</t>
  </si>
  <si>
    <t>https://web.archive.org/web/20250623214710/https://cpc.people.com.cn/BIG5/n1/2024/0420/c64094-40219816.html</t>
  </si>
  <si>
    <t>The information support force is first and foremost a combat team</t>
  </si>
  <si>
    <t>Xi Yandao</t>
  </si>
  <si>
    <t>http://www.81.cn/xxqj_207719/xxjt/16357239.html</t>
  </si>
  <si>
    <t>https://web.archive.org/web/20250624001916/http://www.81.cn/xxqj_207719/xxjt/16357239.html</t>
  </si>
  <si>
    <t>The Strategic Support Force Information Engineering University issued two open letters</t>
  </si>
  <si>
    <t xml:space="preserve">Party Committee of the Strategic Support Force Information Engineering University </t>
  </si>
  <si>
    <t>http://www.81.cn/zz_208563/9983036.html</t>
  </si>
  <si>
    <t>https://web.archive.org/web/20250624011246/http://www.81.cn/zz_208563/9983036.html</t>
  </si>
  <si>
    <t>The supply of food and grass comes before the troops move, and the material support information system helps win the battle on the battlefield</t>
  </si>
  <si>
    <t xml:space="preserve">Zhang Xiongfei &amp; Geng Tao </t>
  </si>
  <si>
    <t>http://www.81.cn/bz_208549/16245947.html</t>
  </si>
  <si>
    <t>https://web.archive.org/web/20250623220019/http://www.81.cn/bz_208549/16245947.html</t>
  </si>
  <si>
    <t>With information support, a brigade of the 71st Group Army is keeping an eye on future battlefields to improve combat capabilities</t>
  </si>
  <si>
    <t xml:space="preserve">Chen Lixiangxu </t>
  </si>
  <si>
    <t>http://www.81.cn/lj_208555/10081792.html</t>
  </si>
  <si>
    <t>https://web.archive.org/web/20250623223420/http://www.81.cn/lj_208555/10081792.html</t>
  </si>
  <si>
    <t>Zhao Li, deputy director of the Political Work Department of an Information and Communication Regiment of the Strategic Support Force</t>
  </si>
  <si>
    <t xml:space="preserve">Liu Xiaobing, Zhang Dapeng, &amp; Luo Kai </t>
  </si>
  <si>
    <t>http://www.81.cn/nb_208573/16244319.html</t>
  </si>
  <si>
    <t>https://web.archive.org/web/20250623235013/http://www.81.cn/nb_208573/16244319.html</t>
  </si>
  <si>
    <t>The Hybrid Warfare Concept in Guanzi's Strategy</t>
  </si>
  <si>
    <t>http://www.81.cn/ll_208543/16335475.html</t>
  </si>
  <si>
    <t>https://web.archive.org/web/20250623224309/http://www.81.cn/ll_208543/16335475.html</t>
  </si>
  <si>
    <t>Seizing the commanding heights of the international public opinion struggle - Improving the ability to fight international public opinion from the perspective of the public opinion war instigated by the United States and Western countries</t>
  </si>
  <si>
    <t>Jiang Nan</t>
  </si>
  <si>
    <t>http://www.81.cn/rmjz_203219/jsjz/2024nd4q_249774/tbch_249783/16334297.html</t>
  </si>
  <si>
    <t>https://web.archive.org/web/20250623235915/http://www.81.cn/rmjz_203219/jsjz/2024nd4q_249774/tbch_249783/16334297.html</t>
  </si>
  <si>
    <t>How can military scientific research institutes run out of the "acceleration" of national defense science and technology innovation?</t>
  </si>
  <si>
    <t>Pan Di, Zhao Jie, etc</t>
  </si>
  <si>
    <t>http://www.81.cn/2018zt/2018-05/02/content_8020874.htm</t>
  </si>
  <si>
    <t>https://web.archive.org/web/20250623220027/http://www.81.cn/2018zt/2018-05/02/content_8020874.htm</t>
  </si>
  <si>
    <t>A brief analysis of the development of intelligent command information system</t>
  </si>
  <si>
    <t>Comprehensively promote the modernization of the organizational form of the armed forces|How to implement the construction of the armed forces</t>
  </si>
  <si>
    <t xml:space="preserve">Wang Xueping, Xu Yan, &amp; Zhu Xiaomeng </t>
  </si>
  <si>
    <t>http://www.81.cn/ll_208543/9904610.html</t>
  </si>
  <si>
    <t>https://web.archive.org/web/20250623235016/http://www.81.cn/ll_208543/9904610.html</t>
  </si>
  <si>
    <t>Computing power: the key "foundation" for the development of the big data era</t>
  </si>
  <si>
    <t xml:space="preserve">Wang Yanxin, Han Xiao, &amp; Zhang Shaobo </t>
  </si>
  <si>
    <t>http://www.81.cn/yw_208727/10143428.html</t>
  </si>
  <si>
    <t>https://web.archive.org/web/20250624003416/http://www.81.cn/yw_208727/10143428.html</t>
  </si>
  <si>
    <t>Deeply implement the military civilian integration development strategy</t>
  </si>
  <si>
    <t>Zhong Xin</t>
  </si>
  <si>
    <t>http://theory.people.com.cn/n1/2017/1116/c40531-29649330.html</t>
  </si>
  <si>
    <t>https://web.archive.org/web/20250623222038/http://theory.people.com.cn/n1/2017/1116/c40531-29649330.html</t>
  </si>
  <si>
    <t>Digital Revolution: Data-Driven Future Warfare</t>
  </si>
  <si>
    <t xml:space="preserve">Fu Yongqing, Zhang Yuan, &amp; Tan Bao </t>
  </si>
  <si>
    <t>http://www.81.cn/yw_208727/16232892.html</t>
  </si>
  <si>
    <t>https://web.archive.org/web/20250624003926/http://www.81.cn/yw_208727/16232892.html</t>
  </si>
  <si>
    <t>Exploring the Combat Power Generation Model in the Integration of "Three Transformations"</t>
  </si>
  <si>
    <t xml:space="preserve">Yang Yaohui &amp; Li Hui </t>
  </si>
  <si>
    <t>http://www.81.cn/yw_208727/9969990.html</t>
  </si>
  <si>
    <t>https://web.archive.org/web/20250624005731/http://www.81.cn/yw_208727/9969990.html</t>
  </si>
  <si>
    <t>Hybrid Warfare Should Have Hybrid Thinking</t>
  </si>
  <si>
    <t xml:space="preserve">Lu Feng &amp; Zhou Wen </t>
  </si>
  <si>
    <t>http://www.81.cn/yw_208727/16213135.html</t>
  </si>
  <si>
    <t>https://web.archive.org/web/20250624003803/http://www.81.cn/yw_208727/16213135.html</t>
  </si>
  <si>
    <t>[Information × (Firepower + Mobility)] Intelligence</t>
  </si>
  <si>
    <t>http://www.81.cn/xxqj_207719/xxjt/ll/9976804.html</t>
  </si>
  <si>
    <t>https://web.archive.org/web/20250624002108/http://www.81.cn/xxqj_207719/xxjt/ll/9976804.html</t>
  </si>
  <si>
    <t>Look at the mechanism of “winning by wisdom” from another angle: defeat light with darkness, defeat deficiency with perfection, defeat slowness with speed, and defeat chaos with order.</t>
  </si>
  <si>
    <t>http://www.81.cn/ll_208543/10116981.html</t>
  </si>
  <si>
    <t>https://web.archive.org/web/20250623223215/http://www.81.cn/ll_208543/10116981.html</t>
  </si>
  <si>
    <t>Military Big Data: An Accelerator of Military Intelligence Transformation</t>
  </si>
  <si>
    <t xml:space="preserve">Song Yuangang, Shao Longfei, &amp; Wang Han </t>
  </si>
  <si>
    <t>http://www.81.cn/zt/2019nzt/qzzhrmghgcl70zn/qjzl_201617/kjxj_201621/9623518.html</t>
  </si>
  <si>
    <t>https://web.archive.org/web/20250624010007/http://www.81.cn/zt/2019nzt/qzzhrmghgcl70zn/qjzl_201617/kjxj_201621/9623518.html</t>
  </si>
  <si>
    <t>Only Innovators Win</t>
  </si>
  <si>
    <t>Promote high quality development of war construction and preparation in an integrated manner</t>
  </si>
  <si>
    <t xml:space="preserve">Ma Yongsheng </t>
  </si>
  <si>
    <t>http://www.81.cn/xxqj_207719/xxjt/pl_207751/16271985.html</t>
  </si>
  <si>
    <t>https://web.archive.org/web/20250624002712/http://www.81.cn/xxqj_207719/xxjt/pl_207751/16271985.html</t>
  </si>
  <si>
    <t>Seize the historical opportunity to build a strong network country</t>
  </si>
  <si>
    <t>Zhang Kejin, etc.</t>
  </si>
  <si>
    <t>Taking Control of the Initiative to Win Future Wars</t>
  </si>
  <si>
    <t xml:space="preserve">Zeng Haiqing </t>
  </si>
  <si>
    <t>http://www.mod.gov.cn/gfbw/jmsd/4898708.html</t>
  </si>
  <si>
    <t>https://web.archive.org/web/20250624013441/http://www.mod.gov.cn/gfbw/jmsd/4898708.html</t>
  </si>
  <si>
    <t>The dialectical implications of the ten major military principles and their enlightenment to the times</t>
  </si>
  <si>
    <t>Xu Sanfei &amp; Fu Wanjuan</t>
  </si>
  <si>
    <t>http://cpc.people.com.cn/BIG5/n1/2022/0728/c443712-32487665.html</t>
  </si>
  <si>
    <t>https://web.archive.org/web/20250623215130/https://cpc.people.com.cn/BIG5/n1/2022/0728/c443712-32487665.html</t>
  </si>
  <si>
    <t>The era of intelligence calls for training to transform into “smart”</t>
  </si>
  <si>
    <t>http://www.mod.gov.cn/gfbw/jmsd/4916122.html</t>
  </si>
  <si>
    <t>https://web.archive.org/web/20250624013308/http://www.mod.gov.cn/gfbw/jmsd/4916122.html</t>
  </si>
  <si>
    <t>The rationale, theory and philosophy of Xi Jinping's thought on strengthening the military</t>
  </si>
  <si>
    <t>http://ztjy.people.cn/BIG5/n1/2023/1206/c457340-40132768.html</t>
  </si>
  <si>
    <t>https://web.archive.org/web/20250616061700/http://ztjy.people.cn/BIG5/n1/2023/1206/c457340-40132768.html</t>
  </si>
  <si>
    <t>Vigorously strengthen innovation in national defense science and technology</t>
  </si>
  <si>
    <t xml:space="preserve">Yang Aihua </t>
  </si>
  <si>
    <t>http://www.mod.gov.cn/gfbw/jmsd/4807982.html</t>
  </si>
  <si>
    <t>https://web.archive.org/web/20250624012709/http://www.mod.gov.cn/gfbw/jmsd/4807982.html</t>
  </si>
  <si>
    <t>What is the “new” about the new domain and new quality combat force?</t>
  </si>
  <si>
    <t>http://www.mod.gov.cn/gfbw/jmsd/4927208.html</t>
  </si>
  <si>
    <t>https://web.archive.org/web/20250624020007/http://www.mod.gov.cn/gfbw/jmsd/4927208.html</t>
  </si>
  <si>
    <t>Accelerate the construction of a world-class university with our military characteristics</t>
  </si>
  <si>
    <t xml:space="preserve">Cai Weibin </t>
  </si>
  <si>
    <t>http://www.81.cn/ll_208543/16347434.html</t>
  </si>
  <si>
    <t>https://web.archive.org/web/20250623224716/http://www.81.cn/ll_208543/16347434.html</t>
  </si>
  <si>
    <t xml:space="preserve">Advance political training with a practical style </t>
  </si>
  <si>
    <t xml:space="preserve">Lu Haibo </t>
  </si>
  <si>
    <t>http://www.81.cn/ll_208543/16348804.html</t>
  </si>
  <si>
    <t>https://web.archive.org/web/20250623224823/http://www.81.cn/ll_208543/16348804.html</t>
  </si>
  <si>
    <t>Be a politically savvy person</t>
  </si>
  <si>
    <t xml:space="preserve">Zeng Zhang Xuyang </t>
  </si>
  <si>
    <t>http://www.81.cn/ll_208543/16335139.html</t>
  </si>
  <si>
    <t>https://web.archive.org/web/20250623224523/http://www.81.cn/ll_208543/16335139.html</t>
  </si>
  <si>
    <t>Better play the role of strengthening military culture in sharpening morale</t>
  </si>
  <si>
    <t>Sun Wenguang, Mou Benju, &amp; Xu Wen</t>
  </si>
  <si>
    <t>http://www.81.cn/ll_208543/16354996.html</t>
  </si>
  <si>
    <t>https://web.archive.org/web/20250623230431/http://www.81.cn/ll_208543/16354996.html</t>
  </si>
  <si>
    <t>Comprehensively and accurately understand the connotation and significance of the strategy of building the army politically in the new era</t>
  </si>
  <si>
    <t xml:space="preserve">Du Zhongwu, Jing Lei, Zhao Zili, &amp; Wu Leili </t>
  </si>
  <si>
    <t>http://www.81.cn/ll_208543/16346576.html</t>
  </si>
  <si>
    <t>https://web.archive.org/web/20250623224824/http://www.81.cn/ll_208543/16346576.html</t>
  </si>
  <si>
    <t>Comprehensively promote national strength and national rejuvenation with Chinese-style modernization</t>
  </si>
  <si>
    <t xml:space="preserve">Cui Lihua </t>
  </si>
  <si>
    <t>http://www.81.cn/ll_208543/16346147.html</t>
  </si>
  <si>
    <t>https://web.archive.org/web/20250623224826/http://www.81.cn/ll_208543/16346147.html</t>
  </si>
  <si>
    <t xml:space="preserve">Comprehensively Strengthen Military Theoretical Work in the New Era and New Journey </t>
  </si>
  <si>
    <t>National Security College of National Defense University</t>
  </si>
  <si>
    <t>http://www.81.cn/ll_208543/16350292.html</t>
  </si>
  <si>
    <t>https://web.archive.org/web/20250623225035/http://www.81.cn/ll_208543/16350292.html</t>
  </si>
  <si>
    <t>Continue to deepen political training with scientific thinking methods</t>
  </si>
  <si>
    <t xml:space="preserve">Li Guoqing, Liu Bing, &amp; Zhang Liwei </t>
  </si>
  <si>
    <t>http://www.81.cn/ll_208543/16340187.html</t>
  </si>
  <si>
    <t>https://web.archive.org/web/20250623224304/http://www.81.cn/ll_208543/16340187.html</t>
  </si>
  <si>
    <t xml:space="preserve">Deepening political training with a thorough spirit of self-revolution </t>
  </si>
  <si>
    <t xml:space="preserve">Liu Jiang &amp; Shi Yongping </t>
  </si>
  <si>
    <t>http://www.81.cn/ll_208543/16350999.html</t>
  </si>
  <si>
    <t>https://web.archive.org/web/20250623225240/http://www.81.cn/ll_208543/16350999.html</t>
  </si>
  <si>
    <t>Demanding Combat Power from Scientific and Technological Innovation</t>
  </si>
  <si>
    <t xml:space="preserve">Liu Yangqian, Zhang Xiubo, &amp; Wang Tao </t>
  </si>
  <si>
    <t>http://www.mod.gov.cn/gfbw/jmsd/16315563.html</t>
  </si>
  <si>
    <t>https://web.archive.org/web/20250624012745/http://www.mod.gov.cn/gfbw/jmsd/16315563.html</t>
  </si>
  <si>
    <t>Drawing on the wisdom of winning battles from traditional Chinese military science</t>
  </si>
  <si>
    <t xml:space="preserve">Zhao Siyang &amp; Xue Guoan </t>
  </si>
  <si>
    <t>http://www.81.cn/ll_208543/16343401.html</t>
  </si>
  <si>
    <t>https://web.archive.org/web/20250623224712/http://www.81.cn/ll_208543/16343401.html</t>
  </si>
  <si>
    <t>Talent base, research content and innovative methods for the modernization of military theory under the empowerment of science and technology</t>
  </si>
  <si>
    <t xml:space="preserve">Chen Jihao &amp; Liu Yangqian </t>
  </si>
  <si>
    <t>http://www.81.cn/ll_208543/16361834.html</t>
  </si>
  <si>
    <t>https://web.archive.org/web/20250623225804/http://www.81.cn/ll_208543/16361834.html</t>
  </si>
  <si>
    <t>Enhance the consciousness and thoroughness of ideological transformation</t>
  </si>
  <si>
    <t xml:space="preserve">Zhu Haiwen </t>
  </si>
  <si>
    <t>http://www.81.cn/ll_208543/16335770.html</t>
  </si>
  <si>
    <t>https://web.archive.org/web/20250623224623/http://www.81.cn/ll_208543/16335770.html</t>
  </si>
  <si>
    <t>Famous General Qi Jiguang's Military Training Strategy</t>
  </si>
  <si>
    <t>Cheng Baihua &amp; Liu Fan</t>
  </si>
  <si>
    <t>http://www.81.cn/ll_208543/16329996.html</t>
  </si>
  <si>
    <t>https://web.archive.org/web/20250623224128/http://www.81.cn/ll_208543/16329996.html</t>
  </si>
  <si>
    <t>From the perspective of complex science, we can see the trend of change in the field of command and control</t>
  </si>
  <si>
    <t xml:space="preserve">Hu Xiaofeng </t>
  </si>
  <si>
    <t>http://www.81.cn/ll_208543/16277640.html</t>
  </si>
  <si>
    <t>https://web.archive.org/web/20250623223816/http://www.81.cn/ll_208543/16277640.html</t>
  </si>
  <si>
    <t>Grasp the dialectics of strategic management</t>
  </si>
  <si>
    <t xml:space="preserve">Gu Chaojie, Xia Wenxiang, &amp; Feng Pihu </t>
  </si>
  <si>
    <t>http://www.81.cn/ll_208543/16351639.html</t>
  </si>
  <si>
    <t>https://web.archive.org/web/20250623225221/http://www.81.cn/ll_208543/16351639.html</t>
  </si>
  <si>
    <t>Grasp the key points of innovation in military theory</t>
  </si>
  <si>
    <t xml:space="preserve">Kuang Dong &amp; Shen Jing </t>
  </si>
  <si>
    <t>http://www.81.cn/ll_208543/16350048.html</t>
  </si>
  <si>
    <t>https://web.archive.org/web/20250623225015/http://www.81.cn/ll_208543/16350048.html</t>
  </si>
  <si>
    <t>How to promote national security science and technology empowerment? Learn from these aspects</t>
  </si>
  <si>
    <t xml:space="preserve">Song Jinsong </t>
  </si>
  <si>
    <t>http://www.81.cn/ll_208543/16348030.html</t>
  </si>
  <si>
    <t>https://web.archive.org/web/20250623224813/http://www.81.cn/ll_208543/16348030.html</t>
  </si>
  <si>
    <t>Improving the Research Model of Military Theory</t>
  </si>
  <si>
    <t xml:space="preserve">Yu Qiaohua, Lin Lin, &amp; Yin Zhengyan </t>
  </si>
  <si>
    <t>http://www.81.cn/ll_208543/16351172.html</t>
  </si>
  <si>
    <t>https://web.archive.org/web/20250623225221/http://www.81.cn/ll_208543/16351172.html</t>
  </si>
  <si>
    <t>Looking at future wars from the perspective of the new round of Palestinian-Israeli conflict</t>
  </si>
  <si>
    <t xml:space="preserve">Chen Hanghui &amp; Zhang Jue </t>
  </si>
  <si>
    <t>http://www.81.cn/yw_208727/16343386.html</t>
  </si>
  <si>
    <t>https://web.archive.org/web/20250624004633/http://www.81.cn/yw_208727/16343386.html</t>
  </si>
  <si>
    <t>Make good use of criticism and self-criticism as a sharp weapon</t>
  </si>
  <si>
    <t xml:space="preserve">Pang Sinian </t>
  </si>
  <si>
    <t>http://www.81.cn/ll_208543/16328973.html</t>
  </si>
  <si>
    <t>https://web.archive.org/web/20250623223911/http://www.81.cn/ll_208543/16328973.html</t>
  </si>
  <si>
    <t xml:space="preserve">National defense and military modernization are important components of China's modernization </t>
  </si>
  <si>
    <t xml:space="preserve">He Yiting </t>
  </si>
  <si>
    <t>http://www.81.cn/ll_208543/16351910.html</t>
  </si>
  <si>
    <t>https://web.archive.org/web/20250623225305/http://www.81.cn/ll_208543/16351910.html</t>
  </si>
  <si>
    <t>Optimizing the top-level design of military theory innovation</t>
  </si>
  <si>
    <t>Liu Haijiang &amp; Luo Yanxia</t>
  </si>
  <si>
    <t>http://www.81.cn/ll_208543/16349622.html</t>
  </si>
  <si>
    <t>https://web.archive.org/web/20250623225012/http://www.81.cn/ll_208543/16349622.html</t>
  </si>
  <si>
    <t>Playing a leading role in the modernization of military theory</t>
  </si>
  <si>
    <t xml:space="preserve">Li Shanghua, Yu Qiaohua, &amp; Liu Wei </t>
  </si>
  <si>
    <t>http://www.81.cn/ll_208543/16347219.html</t>
  </si>
  <si>
    <t>https://web.archive.org/web/20250623224721/http://www.81.cn/ll_208543/16347219.html</t>
  </si>
  <si>
    <t xml:space="preserve">Promote ideological and political education in colleges and universities with strong ideological and political leadership </t>
  </si>
  <si>
    <t xml:space="preserve">Zhu Sijie &amp; Wang Jia </t>
  </si>
  <si>
    <t>http://www.81.cn/ll_208543/16352592.html</t>
  </si>
  <si>
    <t>https://web.archive.org/web/20250623225306/http://www.81.cn/ll_208543/16352592.html</t>
  </si>
  <si>
    <t xml:space="preserve">Promote the Party’s innovative theories to be more deeply rooted in people’s hearts </t>
  </si>
  <si>
    <t xml:space="preserve">Cai Yiran, Dong Xiaojuan, &amp; Zeng Li </t>
  </si>
  <si>
    <t>http://www.81.cn/ll_208543/16361704.html</t>
  </si>
  <si>
    <t>https://web.archive.org/web/20250623225404/http://www.81.cn/ll_208543/16361704.html</t>
  </si>
  <si>
    <t>Promote the Party’s innovative theories to be more deeply rooted in the hearts of the people</t>
  </si>
  <si>
    <t xml:space="preserve">Li Jiaqi </t>
  </si>
  <si>
    <t>http://www.81.cn/zt/2023nzt/qmsrxxgcxjpqjsx/sdgc_247257/16386411.html</t>
  </si>
  <si>
    <t>https://web.archive.org/web/20250624010705/http://www.81.cn/zt/2023nzt/qmsrxxgcxjpqjsx/sdgc_247257/16386411.html</t>
  </si>
  <si>
    <t xml:space="preserve">Promoting the concept of civilization based on equality, mutual learning, dialogue and tolerance </t>
  </si>
  <si>
    <t xml:space="preserve">Liu Guangming &amp; Cheng Xiang </t>
  </si>
  <si>
    <t>http://www.81.cn/ll_208543/16361703.html</t>
  </si>
  <si>
    <t>https://web.archive.org/web/20250623232524/http://www.81.cn/ll_208543/16361703.html</t>
  </si>
  <si>
    <t>Promoting the ideological and political education work of the troops to go deeper and more practical</t>
  </si>
  <si>
    <t xml:space="preserve">Shi Shan </t>
  </si>
  <si>
    <t>http://www.81.cn/ll_208543/16331177.html</t>
  </si>
  <si>
    <t>https://web.archive.org/web/20250623224138/http://www.81.cn/ll_208543/16331177.html</t>
  </si>
  <si>
    <t xml:space="preserve">Putting loyalty to the Party into action </t>
  </si>
  <si>
    <t xml:space="preserve">Yan Jixun </t>
  </si>
  <si>
    <t>http://www.81.cn/ll_208543/16351000.html</t>
  </si>
  <si>
    <t>https://web.archive.org/web/20250623225225/http://www.81.cn/ll_208543/16351000.html</t>
  </si>
  <si>
    <t>Study and implement the spirit of the Third Plenary Session of the 20th CPC Central Committee-Deeply implement the strategy of reform and strengthening the military</t>
  </si>
  <si>
    <t xml:space="preserve">Zhang Mingcang &amp; Zhao Zhuo </t>
  </si>
  <si>
    <t>http://www.81.cn/ll_208543/16328969.html</t>
  </si>
  <si>
    <t>https://web.archive.org/web/20250623223811/http://www.81.cn/ll_208543/16328969.html</t>
  </si>
  <si>
    <t>Take the lead in strengthening revolutionary forging</t>
  </si>
  <si>
    <t xml:space="preserve">Zhang Hongwei </t>
  </si>
  <si>
    <t>http://www.81.cn/ll_208543/16333918.html</t>
  </si>
  <si>
    <t>https://web.archive.org/web/20250623224532/http://www.81.cn/ll_208543/16333918.html</t>
  </si>
  <si>
    <t xml:space="preserve">Taking on the Mission in Self-cultivation and Behavior </t>
  </si>
  <si>
    <t xml:space="preserve">Liu Dianru &amp; Wang Wanli </t>
  </si>
  <si>
    <t>http://www.81.cn/ll_208543/16349295.html</t>
  </si>
  <si>
    <t>https://web.archive.org/web/20250623225043/http://www.81.cn/ll_208543/16349295.html</t>
  </si>
  <si>
    <t>The “Two-Way Journey” of Comradeship in the New Era</t>
  </si>
  <si>
    <t xml:space="preserve">Zhang Li, Dong Junlin, &amp; Yin Yanqi </t>
  </si>
  <si>
    <t>http://www.81.cn/ll_208543/16355447.html</t>
  </si>
  <si>
    <t>https://web.archive.org/web/20250623230612/http://www.81.cn/ll_208543/16355447.html</t>
  </si>
  <si>
    <t>The winning wisdom contained in "The Art of War"</t>
  </si>
  <si>
    <t xml:space="preserve">Zhong Shaoyi </t>
  </si>
  <si>
    <t>http://www.81.cn/ll_208543/16329587.html</t>
  </si>
  <si>
    <t>https://web.archive.org/web/20250623223911/http://www.81.cn/ll_208543/16329587.html</t>
  </si>
  <si>
    <t>Those who can adapt are the winners</t>
  </si>
  <si>
    <t xml:space="preserve">Feng Bin &amp; Zhang Weigang </t>
  </si>
  <si>
    <t>http://www.81.cn/ll_208543/16335474.html</t>
  </si>
  <si>
    <t>https://web.archive.org/web/20250623224524/http://www.81.cn/ll_208543/16335474.html</t>
  </si>
  <si>
    <t>To win future wars we must not fall behind in the new race</t>
  </si>
  <si>
    <t xml:space="preserve">Han Jianjun </t>
  </si>
  <si>
    <t>http://www.81.cn/yw_208727/16278899.html</t>
  </si>
  <si>
    <t>https://web.archive.org/web/20250624004044/http://www.81.cn/yw_208727/16278899.html</t>
  </si>
  <si>
    <t xml:space="preserve">We must insist on putting people at the center </t>
  </si>
  <si>
    <t xml:space="preserve">Cao Runqing </t>
  </si>
  <si>
    <t>http://www.81.cn/ll_208543/16347873.html</t>
  </si>
  <si>
    <t>https://web.archive.org/web/20250623224824/http://www.81.cn/ll_208543/16347873.html</t>
  </si>
  <si>
    <t xml:space="preserve">We must uphold the leadership of the Communist Party of China </t>
  </si>
  <si>
    <t xml:space="preserve">Zeng Yi </t>
  </si>
  <si>
    <t>http://www.81.cn/ll_208543/16346953.html</t>
  </si>
  <si>
    <t>https://web.archive.org/web/20250623224705/http://www.81.cn/ll_208543/16346953.html</t>
  </si>
  <si>
    <t>Winning with Wisdom——The pursuit of victory in Chinese military tactics</t>
  </si>
  <si>
    <t xml:space="preserve">Huang Xuewei &amp; Tang Jiguang </t>
  </si>
  <si>
    <t>http://www.81.cn/ll_208543/16328708.html</t>
  </si>
  <si>
    <t>https://web.archive.org/web/20250623223706/http://www.81.cn/ll_208543/16328708.html</t>
  </si>
  <si>
    <t>Accumulating Positive Energy for Strengthening the Army with Good Work Style</t>
  </si>
  <si>
    <t xml:space="preserve">Cai Xueqin &amp; Song Junfeng </t>
  </si>
  <si>
    <t>http://www.81.cn/ll_208543/16379557.html</t>
  </si>
  <si>
    <t>https://web.archive.org/web/20250623232607/http://www.81.cn/ll_208543/16379557.html</t>
  </si>
  <si>
    <t>Arming the youth with the party's scientific theories</t>
  </si>
  <si>
    <t xml:space="preserve">Jiang Peng </t>
  </si>
  <si>
    <t>http://www.81.cn/ll_208543/16388270.html</t>
  </si>
  <si>
    <t>https://web.archive.org/web/20250623234803/http://www.81.cn/ll_208543/16388270.html</t>
  </si>
  <si>
    <t>Continue to deepen political training and forge the ideals and beliefs that are the soul of the Communists</t>
  </si>
  <si>
    <t xml:space="preserve">Sun Jinguo &amp; Cheng Xiang </t>
  </si>
  <si>
    <t>http://www.81.cn/ll_208543/16388062.html</t>
  </si>
  <si>
    <t>https://web.archive.org/web/20250623234734/http://www.81.cn/ll_208543/16388062.html</t>
  </si>
  <si>
    <t>Correcting Discipline and Enforcing Rules to Improve Work Style</t>
  </si>
  <si>
    <t xml:space="preserve">Qiu Xinsong </t>
  </si>
  <si>
    <t>http://www.81.cn/ll_208543/16382915.html</t>
  </si>
  <si>
    <t>https://web.archive.org/web/20250623233914/http://www.81.cn/ll_208543/16382915.html</t>
  </si>
  <si>
    <t>Deepen the rational understanding of asymmetric struggle</t>
  </si>
  <si>
    <t xml:space="preserve">Wu Yongliang &amp; Zhang Dequn </t>
  </si>
  <si>
    <t>http://www.81.cn/ll_208543/16363588.html</t>
  </si>
  <si>
    <t>https://web.archive.org/web/20250623230106/http://www.81.cn/ll_208543/16363588.html</t>
  </si>
  <si>
    <t>Develop the Marxist style of study that combines theory with practice</t>
  </si>
  <si>
    <t xml:space="preserve">Li Xiaoyang </t>
  </si>
  <si>
    <t>http://www.81.cn/ll_208543/16370024.html</t>
  </si>
  <si>
    <t>https://web.archive.org/web/20250623231725/http://www.81.cn/ll_208543/16370024.html</t>
  </si>
  <si>
    <t>Establishing a Correct View of Communication</t>
  </si>
  <si>
    <t xml:space="preserve">Qi Mingyu </t>
  </si>
  <si>
    <t>http://www.81.cn/ll_208543/16383266.html</t>
  </si>
  <si>
    <t>https://web.archive.org/web/20250623234130/http://www.81.cn/ll_208543/16383266.html</t>
  </si>
  <si>
    <t xml:space="preserve">Fulfilling the Mission with a Practical Attitude </t>
  </si>
  <si>
    <t xml:space="preserve">Chen Xin Shichen </t>
  </si>
  <si>
    <t>http://www.81.cn/ll_208543/16378452.html</t>
  </si>
  <si>
    <t>https://web.archive.org/web/20250624185240/http://www.81.cn/ll_208543/16378452.html</t>
  </si>
  <si>
    <t xml:space="preserve">Further enhance the effectiveness of political work in preparing for and winning the war </t>
  </si>
  <si>
    <t xml:space="preserve">Cheng Xiang </t>
  </si>
  <si>
    <t>http://www.81.cn/ll_208543/16379144.html</t>
  </si>
  <si>
    <t>https://web.archive.org/web/20250623232527/http://www.81.cn/ll_208543/16379144.html</t>
  </si>
  <si>
    <t>General Secretary Xi Jinpings communication with scientific and technological workers</t>
  </si>
  <si>
    <t xml:space="preserve">Wen Jinghua </t>
  </si>
  <si>
    <t>http://www.81.cn/yw_208727/16389105.html</t>
  </si>
  <si>
    <t>https://web.archive.org/web/20250624005331/http://www.81.cn/yw_208727/16389105.html</t>
  </si>
  <si>
    <t>Give full play to the advantages of the new national system</t>
  </si>
  <si>
    <t xml:space="preserve">Niu Hao &amp; Ma Jianguang </t>
  </si>
  <si>
    <t>http://www.81.cn/ll_208543/16383305.html</t>
  </si>
  <si>
    <t>https://web.archive.org/web/20250623234337/http://www.81.cn/ll_208543/16383305.html</t>
  </si>
  <si>
    <t xml:space="preserve">Give full play to the leading, basic and supporting role of education </t>
  </si>
  <si>
    <t xml:space="preserve">Zhou Yongsheng &amp; Hou Jiabin </t>
  </si>
  <si>
    <t>http://www.81.cn/ll_208543/16377400.html</t>
  </si>
  <si>
    <t>https://web.archive.org/web/20250623232406/http://www.81.cn/ll_208543/16377400.html</t>
  </si>
  <si>
    <t>Grasp the practical implementation point of carrying forward the fine traditions of political work</t>
  </si>
  <si>
    <t xml:space="preserve">Cai Xueqin, Cao Wenhui, &amp; Wang Tao </t>
  </si>
  <si>
    <t>http://www.81.cn/ll_208543/16389041.html</t>
  </si>
  <si>
    <t>https://web.archive.org/web/20250623234804/http://www.81.cn/ll_208543/16389041.html</t>
  </si>
  <si>
    <t>http://www.81.cn/ll_208543/16386494.html</t>
  </si>
  <si>
    <t>https://web.archive.org/web/20250623234518/http://www.81.cn/ll_208543/16386494.html</t>
  </si>
  <si>
    <t xml:space="preserve">Grasping the root of ideological issues and deepening ideological rectification </t>
  </si>
  <si>
    <t xml:space="preserve">Sun Liu </t>
  </si>
  <si>
    <t>http://www.81.cn/ll_208543/16365312.html</t>
  </si>
  <si>
    <t>https://web.archive.org/web/20250623230608/http://www.81.cn/ll_208543/16365312.html</t>
  </si>
  <si>
    <t>In the new era and new journey, we must comprehensively strengthen military theoretical work</t>
  </si>
  <si>
    <t xml:space="preserve">Wu Xia </t>
  </si>
  <si>
    <t>http://www.81.cn/ll_208543/16388697.html</t>
  </si>
  <si>
    <t>https://web.archive.org/web/20250623234820/http://www.81.cn/ll_208543/16388697.html</t>
  </si>
  <si>
    <t>Let smart technology empower political work</t>
  </si>
  <si>
    <t>Yang Bojiang</t>
  </si>
  <si>
    <t>http://www.81.cn/szb_223187/szbxq/index.html?paperName=jfjb&amp;paperDate=2025-05-15&amp;paperNumber=10&amp;articleid=955031</t>
  </si>
  <si>
    <t>https://web.archive.org/web/20250624000903/http://www.81.cn/szb_223187/szbxq/index.html?paperName=jfjb&amp;paperDate=2025-05-15&amp;paperNumber=10&amp;articleid=955031</t>
  </si>
  <si>
    <t>Promote the Marxist style of study that combines theory with practice</t>
  </si>
  <si>
    <t xml:space="preserve">Yin Jianjun </t>
  </si>
  <si>
    <t>http://www.81.cn/ll_208543/16382917.html</t>
  </si>
  <si>
    <t>https://web.archive.org/web/20250623233915/http://www.81.cn/ll_208543/16382917.html</t>
  </si>
  <si>
    <t xml:space="preserve">Prospering and Developing a Strong Military Culture While Adhering to the Right Principles and Innovating </t>
  </si>
  <si>
    <t>Ye Gang, Jing Bo, &amp; Cao Baiming</t>
  </si>
  <si>
    <t>http://www.81.cn/ll_208543/16369695.html</t>
  </si>
  <si>
    <t>https://web.archive.org/web/20250623231412/http://www.81.cn/ll_208543/16369695.html</t>
  </si>
  <si>
    <t>Providing a strong institutional guarantee for promoting Chinese-style modernization</t>
  </si>
  <si>
    <t xml:space="preserve">Zhang Zhanbin </t>
  </si>
  <si>
    <t>http://www.81.cn/ll_208543/16387322.html</t>
  </si>
  <si>
    <t>https://web.archive.org/web/20250623234517/http://www.81.cn/ll_208543/16387322.html</t>
  </si>
  <si>
    <t>Putting political cultivation first</t>
  </si>
  <si>
    <t xml:space="preserve">Fan Jing </t>
  </si>
  <si>
    <t>http://www.81.cn/ll_208543/16365489.html</t>
  </si>
  <si>
    <t>https://web.archive.org/web/20250623231106/http://www.81.cn/ll_208543/16365489.html</t>
  </si>
  <si>
    <t>Rectify the "four winds" with the spirit of nailing</t>
  </si>
  <si>
    <t>Liu Yong &amp; Xie Xibo</t>
  </si>
  <si>
    <t>http://www.81.cn/ll_208543/16389997.html</t>
  </si>
  <si>
    <t>https://web.archive.org/web/20250623234824/http://www.81.cn/ll_208543/16389997.html</t>
  </si>
  <si>
    <t xml:space="preserve">Always regard the Party’s innovative theoretical arming as the primary task of cultivating souls and educating people </t>
  </si>
  <si>
    <t xml:space="preserve">Pu Duanhua </t>
  </si>
  <si>
    <t>http://www.81.cn/ll_208543/16371101.html</t>
  </si>
  <si>
    <t>https://web.archive.org/web/20250623233411/http://www.81.cn/ll_208543/16371101.html</t>
  </si>
  <si>
    <t>Scientifically grasp the dialectics of planning and execution</t>
  </si>
  <si>
    <t xml:space="preserve">Xia Wenxiang </t>
  </si>
  <si>
    <t>http://www.81.cn/ll_208543/16376654.html</t>
  </si>
  <si>
    <t>https://web.archive.org/web/20250623232304/http://www.81.cn/ll_208543/16376654.html</t>
  </si>
  <si>
    <t>Strengthen the political loyalty of revolutionary soldiers and make unswerving efforts to contribute to the cause of the Party and the people</t>
  </si>
  <si>
    <t xml:space="preserve">Cao Ergang &amp; Liu Jing </t>
  </si>
  <si>
    <t>http://www.81.cn/ll_208543/16384546.html</t>
  </si>
  <si>
    <t>https://web.archive.org/web/20250623234316/http://www.81.cn/ll_208543/16384546.html</t>
  </si>
  <si>
    <t>Strengthening the role of education in supporting science and technology and talents</t>
  </si>
  <si>
    <t xml:space="preserve">Hu Yuxuan </t>
  </si>
  <si>
    <t>http://www.81.cn/ll_208543/16376478.html</t>
  </si>
  <si>
    <t>https://web.archive.org/web/20250623232305/http://www.81.cn/ll_208543/16376478.html</t>
  </si>
  <si>
    <t xml:space="preserve">Striving towards the grand goal of building a strong country in science and technology </t>
  </si>
  <si>
    <t xml:space="preserve">Dong Xiaohui, Ji Jianqiang, &amp; Zhou Changfeng </t>
  </si>
  <si>
    <t>http://www.81.cn/ll_208543/16368162.html</t>
  </si>
  <si>
    <t>https://web.archive.org/web/20250623231204/http://www.81.cn/ll_208543/16368162.html</t>
  </si>
  <si>
    <t>Supporting high-quality development with high-quality ecological environment</t>
  </si>
  <si>
    <t xml:space="preserve">Hu Xiaoqing </t>
  </si>
  <si>
    <t>http://www.81.cn/ll_208543/16376823.html</t>
  </si>
  <si>
    <t>https://web.archive.org/web/20250623232406/http://www.81.cn/ll_208543/16376823.html</t>
  </si>
  <si>
    <t xml:space="preserve">The key to further deepening reform lies in the leadership of the Party </t>
  </si>
  <si>
    <t xml:space="preserve">Li Jiangtao </t>
  </si>
  <si>
    <t>http://www.81.cn/ll_208543/16364167.html</t>
  </si>
  <si>
    <t>https://web.archive.org/web/20250623230504/http://www.81.cn/ll_208543/16364167.html</t>
  </si>
  <si>
    <t>The "three persistences" must be grasped at the beginning of the game</t>
  </si>
  <si>
    <t xml:space="preserve">Mi Yanguang </t>
  </si>
  <si>
    <t>http://www.81.cn/ll_208543/16373356.html</t>
  </si>
  <si>
    <t>https://web.archive.org/web/20250623233411/http://www.81.cn/ll_208543/16373356.html</t>
  </si>
  <si>
    <t>Theoretical cultivation is the core of the comprehensive quality of cadres</t>
  </si>
  <si>
    <t xml:space="preserve">Xu Zhongzhan </t>
  </si>
  <si>
    <t>http://www.81.cn/ll_208543/16365872.html</t>
  </si>
  <si>
    <t>https://web.archive.org/web/20250623230805/http://www.81.cn/ll_208543/16365872.html</t>
  </si>
  <si>
    <t>Draw Wisdom from "Transforming Our Learning"</t>
  </si>
  <si>
    <t xml:space="preserve">Xu Hengbing &amp; Xiong Jiuxun </t>
  </si>
  <si>
    <t>http://www.81.cn/ll_208543/16382916.html</t>
  </si>
  <si>
    <t>https://web.archive.org/web/20250623234812/http://www.81.cn/ll_208543/16382916.html</t>
  </si>
  <si>
    <t xml:space="preserve">Upholding the Party’s Cultural Leadership </t>
  </si>
  <si>
    <t xml:space="preserve">Wang Zhumiao &amp; Chen Huiwu </t>
  </si>
  <si>
    <t>http://www.81.cn/ll_208543/16363051.html</t>
  </si>
  <si>
    <t>https://web.archive.org/web/20250623225929/http://www.81.cn/ll_208543/16363051.html</t>
  </si>
  <si>
    <t>Persevere in using Xi Jinping Thought on Socialism with Chinese Characteristics for a New Era to unite hearts and build souls</t>
  </si>
  <si>
    <t>http://www.81.cn/ll_208543/16370789.html</t>
  </si>
  <si>
    <t>https://web.archive.org/web/20250623231909/http://www.81.cn/ll_208543/16370789.html</t>
  </si>
  <si>
    <t>Vigorously strengthen and improve ideological and work style construction, and always maintain its advanced nature and purity</t>
  </si>
  <si>
    <t>http://www.81.cn/ll_208543/16380929.html</t>
  </si>
  <si>
    <t>https://web.archive.org/web/20250623233431/http://www.81.cn/ll_208543/16380929.html</t>
  </si>
  <si>
    <t xml:space="preserve">Weaving an Unbreakable Security and Confidentiality Network </t>
  </si>
  <si>
    <t xml:space="preserve">Meng Junshi &amp; Yin Wei </t>
  </si>
  <si>
    <t>http://www.81.cn/ll_208543/16379949.html</t>
  </si>
  <si>
    <t>https://web.archive.org/web/20250623232809/http://www.81.cn/ll_208543/16379949.html</t>
  </si>
  <si>
    <t>Xi Jinping's economic thought: It has constructed a systematic theory of contemporary Chinese Marxist political economics and clarified the path for China's economy to achieve high-quality development</t>
  </si>
  <si>
    <t>Pang Jinju</t>
  </si>
  <si>
    <t>http://www.81.cn/ll_208543/16378574.html</t>
  </si>
  <si>
    <t>https://web.archive.org/web/20250623233717/http://www.81.cn/ll_208543/16378574.html</t>
  </si>
  <si>
    <t xml:space="preserve">Integrating ideological and political work into the Party's construction: With the same heart, same direction and same frequency, we will resonate with each other 
</t>
  </si>
  <si>
    <t>Fu Xingguo</t>
  </si>
  <si>
    <t>https://www.12371.cn/2021/10/27/ARTI1635290031022210.shtml</t>
  </si>
  <si>
    <t>https://web.archive.org/web/20250624202733/https://www.12371.cn/2021/10/27/ARTI1635290031022210.shtml</t>
  </si>
  <si>
    <t>Only by understanding algorithms can we fight the algorithm war</t>
  </si>
  <si>
    <t>Li Jian &amp; Zhou Shengli</t>
  </si>
  <si>
    <t>http://www.qstheory.cn/llwx/2019-07/09/c_1124727738.htm</t>
  </si>
  <si>
    <t>https://web.archive.org/web/20250624015432/http://www.qstheory.cn/llwx/2019-07/09/c_1124727738.htm</t>
  </si>
  <si>
    <t>Where is cognitive electronic warfare headed in the future?</t>
  </si>
  <si>
    <t>http://www.81it.com/2023/0418/14220.html</t>
  </si>
  <si>
    <t>https://web.archive.org/web/20250624011610/http://www.81it.com/2023/0418/14220.html</t>
  </si>
  <si>
    <t>System Breaking: The Winning Principle of Information Warfare</t>
  </si>
  <si>
    <t>Ke Dawen</t>
  </si>
  <si>
    <t>https://epaper.gmw.cn/gmrb/html/2015-05/20/nw.D110000gmrb_20150520_1-11.htm</t>
  </si>
  <si>
    <t>https://web.archive.org/web/20250624025110/https://epaper.gmw.cn/gmrb/html/2015-05/20/nw.D110000gmrb_20150520_1-11.htm</t>
  </si>
  <si>
    <t>System warfare: leading the arrival of the overall combat wave</t>
  </si>
  <si>
    <t>Lin Dong</t>
  </si>
  <si>
    <t>https://news.gmw.cn/2023-05/14/content_36559010.htm</t>
  </si>
  <si>
    <t>https://web.archive.org/web/20250624033806/https://news.gmw.cn/2023-05/14/content_36559010.htm</t>
  </si>
  <si>
    <t>Grasping the characteristics of the times in the evolution of war forms</t>
  </si>
  <si>
    <t>Qi Jianguo</t>
  </si>
  <si>
    <t>http://www.81.cn/jfjbmap/content/2020-01/16/content_252325.htm</t>
  </si>
  <si>
    <t>https://web.archive.org/web/20250623220222/http://www.81.cn/jfjbmap/content/2020-01/16/content_252325.htm</t>
  </si>
  <si>
    <t>System warfare: the driving force of innovation in tactics</t>
  </si>
  <si>
    <t>http://theory.people.com.cn/n/2013/0704/c107503-22070541.html</t>
  </si>
  <si>
    <t>https://archive.ph/yRyjy</t>
  </si>
  <si>
    <t xml:space="preserve">Grasp the winning mechanism of system combat </t>
  </si>
  <si>
    <t>Zong Qiang &amp; Qian Yihong</t>
  </si>
  <si>
    <t>http://www.cnleaders.net/index/newsDetail/web/21-632.html</t>
  </si>
  <si>
    <t>https://archive.is/edOeo</t>
  </si>
  <si>
    <t>System warfare: system warfare supported by artificial intelligence</t>
  </si>
  <si>
    <t>Ao Feng &amp; Ma Jianguang</t>
  </si>
  <si>
    <t>https://news.gmw.cn/2021-05/23/content_34867091.htm</t>
  </si>
  <si>
    <t>https://web.archive.org/web/20250624033504/https://news.gmw.cn/2021-05/23/content_34867091.htm</t>
  </si>
  <si>
    <t>Gain system advantages based on combat networks</t>
  </si>
  <si>
    <t>Lin Xiangyang, Chang Shujie, &amp; Zhang Shuangxi</t>
  </si>
  <si>
    <t>http://www.81.cn/ll_208543/16288089.html</t>
  </si>
  <si>
    <t>https://web.archive.org/web/20250623224238/http://www.81.cn/ll_208543/16288089.html</t>
  </si>
  <si>
    <t>A glimpse into the mechanism of intelligent combat linkage operation</t>
  </si>
  <si>
    <t xml:space="preserve">Li Min </t>
  </si>
  <si>
    <t>http://www.81.cn/ll_208543/16391780.html</t>
  </si>
  <si>
    <t>https://web.archive.org/web/20250619083344/http://www.81.cn/ll_208543/16391780.html</t>
  </si>
  <si>
    <t>Only by training the details well can we win the system war</t>
  </si>
  <si>
    <t>Yan Deyong &amp; Zhang Zhe</t>
  </si>
  <si>
    <t>https://mil.news.sina.com.cn/2012-04-06/0355686761.html</t>
  </si>
  <si>
    <t>https://web.archive.org/web/20250624033132/https://mil.news.sina.com.cn/2012-04-06/0355686761.html</t>
  </si>
  <si>
    <t>The key to winning intelligent warfare: gaining an advantage from data</t>
  </si>
  <si>
    <t>Yang Zhen, Zhang Guoning, &amp; Li Deliang</t>
  </si>
  <si>
    <t>https://www.huaxia.com/c/2023/06/27/1719635.shtml</t>
  </si>
  <si>
    <t>https://web.archive.org/web/20250624224951/https://www.huaxia.com/c/2023/06/27/1719635.shtml</t>
  </si>
  <si>
    <t>What are the advantages of the "Tian Ye-21" electronic warfare system?</t>
  </si>
  <si>
    <t>Yang Yang, Ma Jianguang, &amp; Zhang Zhaoxin</t>
  </si>
  <si>
    <t>https://junshi.gmw.cn/2021-04/28/content_35290704.htm</t>
  </si>
  <si>
    <t>https://web.archive.org/web/20250624031510/https://junshi.gmw.cn/2021-04/28/content_35290704.htm</t>
  </si>
  <si>
    <t>How to seize the high ground in future wars in the era of big data</t>
  </si>
  <si>
    <t>Zhou Yinzhong</t>
  </si>
  <si>
    <t>https://junshi.gmw.cn/2021-06/10/content_35289516.htm</t>
  </si>
  <si>
    <t>https://web.archive.org/web/20250624031618/https://junshi.gmw.cn/2021-06/10/content_35289516.htm</t>
  </si>
  <si>
    <t>What kind of mobilization concept should be adopted in information warfare?</t>
  </si>
  <si>
    <t>Yu Yunxian &amp; Yuan Zongyi</t>
  </si>
  <si>
    <t>http://www.mod.gov.cn/gfbw/jmsd/4863000.html</t>
  </si>
  <si>
    <t>https://web.archive.org/web/20250624013309/http://www.mod.gov.cn/gfbw/jmsd/4863000.html</t>
  </si>
  <si>
    <t>"Instant Advantage Window": The concept of fighter jets in the era of intelligence</t>
  </si>
  <si>
    <t>Yuan Yi</t>
  </si>
  <si>
    <t>https://www.huaxia.com/c/2025/03/27/2015582.shtml</t>
  </si>
  <si>
    <t>https://web.archive.org/web/20250624224914/https://www.huaxia.com/c/2025/03/27/2015582.shtml</t>
  </si>
  <si>
    <t>What kind of advantages should information warfare have?</t>
  </si>
  <si>
    <t>Wang Ronghui</t>
  </si>
  <si>
    <t>https://m.hswh.org.cn/wzzx/llyd/js/2019-08-30/58418.html</t>
  </si>
  <si>
    <t>https://web.archive.org/web/20250624032014/https://m.hswh.org.cn/wzzx/llyd/js/2019-08-30/58418.html</t>
  </si>
  <si>
    <t>Develop operational concepts to design future wars</t>
  </si>
  <si>
    <t>Song Xiaoming</t>
  </si>
  <si>
    <t>http://www.81.cn/gfbmap/content/2022-06/22/content_318222.htm</t>
  </si>
  <si>
    <t>https://web.archive.org/web/20250623220703/http://www.81.cn/gfbmap/content/2022-06/22/content_318222.htm</t>
  </si>
  <si>
    <t>Pay close attention to manned construction in unmanned combat</t>
  </si>
  <si>
    <t>Xiao Xingfu</t>
  </si>
  <si>
    <t>https://dangjian.gmw.cn/2022-04/01/content_35629738.htm</t>
  </si>
  <si>
    <t>https://web.archive.org/web/20250624024908/https://dangjian.gmw.cn/2022-04/01/content_35629738.htm</t>
  </si>
  <si>
    <t>The development of combat concepts should focus on the "four characteristics"</t>
  </si>
  <si>
    <t>Yao Xiaokai, Shan Min, &amp; Zhan Jing</t>
  </si>
  <si>
    <t>http://www.mod.gov.cn/jmsd/2020-12/01/content_4874875.htm</t>
  </si>
  <si>
    <t>https://web.archive.org/web/20250624013613/http://www.mod.gov.cn/jmsd/2020-12/01/content_4874875.htm</t>
  </si>
  <si>
    <t>How to achieve optimal future combat system</t>
  </si>
  <si>
    <t>Xu Jingcheng, Wu Siliang, &amp; Ding Feixiang</t>
  </si>
  <si>
    <t>http://www.81.cn/szb_223187/szbxq/index.html?paperName=jfjb&amp;paperDate=2023-06-08&amp;paperNumber=07&amp;articleid=907632</t>
  </si>
  <si>
    <t>https://web.archive.org/web/20250624000539/http://www.81.cn/szb_223187/szbxq/index.html?paperName=jfjb&amp;paperDate=2023-06-08&amp;paperNumber=07&amp;articleid=907632</t>
  </si>
  <si>
    <t>Research on the concept of system-based superior warfare (Part 1): Analysis of the concept and characteristics of network information system combat application</t>
  </si>
  <si>
    <t>Doug Zhou</t>
  </si>
  <si>
    <t>https://www.163.com/dy/article/HC7NQFRB0511DV4H.html</t>
  </si>
  <si>
    <t>https://web.archive.org/web/20250624203009/https://www.163.com/dy/article/HC7NQFRB0511DV4H.html</t>
  </si>
  <si>
    <t>Research on the concept of system-based superior warfare (Part 2): How does military transformation in the information age promote innovation in combat concepts?</t>
  </si>
  <si>
    <t>https://www.eet-china.com/mp/a148351.html</t>
  </si>
  <si>
    <t>https://web.archive.org/web/20250624224122/https://www.eet-china.com/mp/a148351.html</t>
  </si>
  <si>
    <t xml:space="preserve">Research on the concept of system-based superior warfare: How to use the cybersecurity and informatization system in combat? Analysis of concepts and characteristics </t>
  </si>
  <si>
    <t>https://www.sohu.com/a/568069068_358040</t>
  </si>
  <si>
    <t>https://web.archive.org/web/20250630192819/https://www.sohu.com/a/568069068_358040</t>
  </si>
  <si>
    <t>Thinking about the effective use of evidence in public opinion warfare in the cognitive domain</t>
  </si>
  <si>
    <t>Xu Meng</t>
  </si>
  <si>
    <t>http://www.81.cn/rmjz_203219/jsjz/2022nd3q_239302/bktg_239303/10165173.html</t>
  </si>
  <si>
    <t>https://web.archive.org/web/20250623235507/http://www.81.cn/rmjz_203219/jsjz/2022nd3q_239302/bktg_239303/10165173.html</t>
  </si>
  <si>
    <t>Research on the concept of system-based superior warfare( Part V): How to fight system-based warfare in information warfare? Analysis of nine typical combat styles</t>
  </si>
  <si>
    <t>http://www.81it.com/2022/0901/13716.html</t>
  </si>
  <si>
    <t>https://web.archive.org/web/20250624011207/http://www.81it.com/2022/0901/13716.html</t>
  </si>
  <si>
    <t>Comprehensive Warfare Reconstructs the Form of War Conflict</t>
  </si>
  <si>
    <t xml:space="preserve">Lin Dong </t>
  </si>
  <si>
    <t>https://news.gmw.cn/2022-07/24/content_35904698.htm</t>
  </si>
  <si>
    <t>https://web.archive.org/web/20250624033513/https://news.gmw.cn/2022-07/24/content_35904698.htm</t>
  </si>
  <si>
    <t>"Programmatic Advertising + AI", how to achieve multi-dimensional efficiency improvement</t>
  </si>
  <si>
    <t>Li Zhengwei</t>
  </si>
  <si>
    <t>https://digital.gmw.cn/2024-12/14/content_37738057.htm</t>
  </si>
  <si>
    <t>https://web.archive.org/web/20250624025107/https://digital.gmw.cn/2024-12/14/content_37738057.htm</t>
  </si>
  <si>
    <t>Value attack and defense: an important way of combat in cognitive domain</t>
  </si>
  <si>
    <t>Wang Mingzhe</t>
  </si>
  <si>
    <t>http://www.81.cn/jfjbmap/content/2022-08/02/content_321111.htm</t>
  </si>
  <si>
    <t>https://web.archive.org/web/20250623224224/http://www.81.cn/jfjbmap/content/2022-08/02/content_321111.htm</t>
  </si>
  <si>
    <t>Thinking about constructing our army's cognitive domain warfare</t>
  </si>
  <si>
    <t>Hu Yaowu</t>
  </si>
  <si>
    <t>https://epaper.gmw.cn/gmrb/html/2022-09/04/nw.D110000gmrb_20220904_1-07.htm</t>
  </si>
  <si>
    <t>https://web.archive.org/web/20250624025501/https://epaper.gmw.cn/gmrb/html/2022-09/04/nw.D110000gmrb_20220904_1-07.htm</t>
  </si>
  <si>
    <t>Brain control warfare: a new mode of competition in future wars</t>
  </si>
  <si>
    <t>Zhu Xueling &amp; Zeng Huafeng</t>
  </si>
  <si>
    <t>http://military.people.com.cn/n1/2017/1017/c1011-29592326.html</t>
  </si>
  <si>
    <t>https://web.archive.org/web/20250623215130/https://military.people.com.cn/n1/2017/1017/c1011-29592326.html</t>
  </si>
  <si>
    <t>Brain-controlled weapons: both real and imaginary, a bit mysterious</t>
  </si>
  <si>
    <t>Zhang Aimin and Zhu Jingqian</t>
  </si>
  <si>
    <t>http://www.81.cn/jfjbmap/content/2018-06/01/content_207604.htm</t>
  </si>
  <si>
    <t>https://web.archive.org/web/20250623220217/http://www.81.cn/jfjbmap/content/2018-06/01/content_207604.htm</t>
  </si>
  <si>
    <t>Attacking the heart is the best! The prototype of brain-control weapons that can control the human brain has appeared in the world</t>
  </si>
  <si>
    <t>Liu Cheng</t>
  </si>
  <si>
    <t>https://military.cctv.com/2018/06/01/ARTI2ucsyRkX2yLsY9sWKLl2180601.shtml</t>
  </si>
  <si>
    <t>https://web.archive.org/web/20250624033109/https://military.cctv.com/2018/06/01/ARTI2ucsyRkX2yLsY9sWKLl2180601.shtml</t>
  </si>
  <si>
    <t>The winning strategy of mind-controlled weapons</t>
  </si>
  <si>
    <t>Shi Fei</t>
  </si>
  <si>
    <t>http://www.81.cn/gfbmap/content/2019-01/15/content_225285.htm</t>
  </si>
  <si>
    <t>https://web.archive.org/web/20250623220223/http://www.81.cn/gfbmap/content/2019-01/15/content_225285.htm</t>
  </si>
  <si>
    <t>Brain Control Technology: The Winning Support for Cognitive Warfare</t>
  </si>
  <si>
    <t>Li Xin'an</t>
  </si>
  <si>
    <t>https://news.gmw.cn/2023-02/19/content_36375854.htm</t>
  </si>
  <si>
    <t>https://web.archive.org/web/20250624033605/https://news.gmw.cn/2023-02/19/content_36375854.htm</t>
  </si>
  <si>
    <t>Will "brain control" technology reshape the future of warfare?</t>
  </si>
  <si>
    <t>Liu Xiaobing</t>
  </si>
  <si>
    <t>https://epaper.gmw.cn/gmrb/html/2017-09/23/nw.D110000gmrb_20170923_1-06.htm</t>
  </si>
  <si>
    <t>https://web.archive.org/web/20250624025419/https://epaper.gmw.cn/gmrb/html/2017-09/23/nw.D110000gmrb_20170923_1-06.htm</t>
  </si>
  <si>
    <t>How to make artificial intelligence achieve cognitive justice</t>
  </si>
  <si>
    <t>Bai Huiren</t>
  </si>
  <si>
    <t>https://news.gmw.cn/2024-09/05/content_37543843.htm</t>
  </si>
  <si>
    <t>https://web.archive.org/web/20250624033905/https://news.gmw.cn/2024-09/05/content_37543843.htm</t>
  </si>
  <si>
    <t>http://www.81.cn/ll_208543/10155640.html</t>
  </si>
  <si>
    <t>https://web.archive.org/web/20250623223438/http://www.81.cn/ll_208543/10155640.html</t>
  </si>
  <si>
    <t>Integrating into the battlefield: Let military publishing boost combat effectiveness - Reflections on military publishing work based on cognitive domain operations</t>
  </si>
  <si>
    <t>Yan Yongchun</t>
  </si>
  <si>
    <t>http://www.81.cn/rmjz_203219/jsjz/2022nd5q_242715/tbch_242721/10193541.html</t>
  </si>
  <si>
    <t>https://web.archive.org/web/20250623235625/http://www.81.cn/rmjz_203219/jsjz/2022nd5q_242715/tbch_242721/10193541.html</t>
  </si>
  <si>
    <t>Study the new characteristics of information-based and intelligent warfare and deepen national defense education</t>
  </si>
  <si>
    <t>Wei Jicai &amp; Zhang Hongmei</t>
  </si>
  <si>
    <t>https://news.gmw.cn/2023-07/09/content_36683443.htm</t>
  </si>
  <si>
    <t>https://web.archive.org/web/20250624033905/https://news.gmw.cn/2023-07/09/content_36683443.htm</t>
  </si>
  <si>
    <t>Keep a close eye on the transformation of war and educate people through war</t>
  </si>
  <si>
    <t>Li Xiaohui</t>
  </si>
  <si>
    <t>http://www.mod.gov.cn/gfbw/jmsd/4920388.html</t>
  </si>
  <si>
    <t>https://web.archive.org/web/20250624013417/http://www.mod.gov.cn/gfbw/jmsd/4920388.html</t>
  </si>
  <si>
    <t>The key to success is to win with wisdom</t>
  </si>
  <si>
    <t>Lu Feng &amp; Zhou Wen</t>
  </si>
  <si>
    <t>https://news.gmw.cn/2023-07/09/content_36683442.htm</t>
  </si>
  <si>
    <t>https://web.archive.org/web/20250624033809/https://news.gmw.cn/2023-07/09/content_36683442.htm</t>
  </si>
  <si>
    <t>Meeting the Challenge of Intelligent Warfare with New Concepts</t>
  </si>
  <si>
    <t>Li Shijiang, Yang Ziming, &amp; Chen Fenyou</t>
  </si>
  <si>
    <t>http://www.mod.gov.cn/gfbw/jmsd/4820561.html</t>
  </si>
  <si>
    <t>https://web.archive.org/web/20250624013035/http://www.mod.gov.cn/gfbw/jmsd/4820561.html</t>
  </si>
  <si>
    <t>Gaining Talent Advantage in Intelligent Warfare</t>
  </si>
  <si>
    <t>Yu Jianming</t>
  </si>
  <si>
    <t>http://www.cnleaders.net/index/newsDetail/web/21-1009.html</t>
  </si>
  <si>
    <t>https://archive.is/bI2N7</t>
  </si>
  <si>
    <t>Grasp the Initiative to Win Future Wars</t>
  </si>
  <si>
    <t>Profoundly grasp the characteristics of the intelligent evolution of war forms</t>
  </si>
  <si>
    <t>Li Shihua, Jia Junming, &amp; Lu Bianchi</t>
  </si>
  <si>
    <t>https://j.eastday.com/p/1579734185018367</t>
  </si>
  <si>
    <t>https://web.archive.org/web/20250624030622/https://j.eastday.com/p/1579734185018367</t>
  </si>
  <si>
    <t>【Electronic Warfare】Research on the similarities and differences between cognitive electronic warfare and adaptive electronic warfare</t>
  </si>
  <si>
    <t>http://www.81it.com/2023/0908/14552.html</t>
  </si>
  <si>
    <t>https://web.archive.org/web/20250624011407/http://www.81it.com/2023/0908/14552.html</t>
  </si>
  <si>
    <t>Expert guidance and embedded task training</t>
  </si>
  <si>
    <t>brigade of the Northern Theater Command</t>
  </si>
  <si>
    <t>http://www.81.cn/szb_223187/szbxq/index.html?paperName=jfjb&amp;paperDate=2024-10-21&amp;paperNumber=04&amp;articleid=941593</t>
  </si>
  <si>
    <t>https://web.archive.org/web/20250624001323/http://www.81.cn/szb_223187/szbxq/index.html?paperName=jfjb&amp;paperDate=2024-10-21&amp;paperNumber=04&amp;articleid=941593</t>
  </si>
  <si>
    <t>Research and enlightenment on the application of foreign military social media in public opinion warfare</t>
  </si>
  <si>
    <t>Liu Yong</t>
  </si>
  <si>
    <t>http://www.81.cn/rmjz_203219/jsjz/2022nd6q_244175/yldzgzyj_244179/10209453.html</t>
  </si>
  <si>
    <t>https://web.archive.org/web/20250623235805/http://www.81.cn/rmjz_203219/jsjz/2022nd6q_244175/yldzgzyj_244179/10209453.html</t>
  </si>
  <si>
    <t>What are the "side effects" of intelligent warfare?</t>
  </si>
  <si>
    <t>Zhu Yangfan</t>
  </si>
  <si>
    <t>https://junshi.gmw.cn/2021-06/05/content_35289345.htm</t>
  </si>
  <si>
    <t>https://web.archive.org/web/20250624031511/https://junshi.gmw.cn/2021-06/05/content_35289345.htm</t>
  </si>
  <si>
    <t>War Practice and Changes in Military Thinking</t>
  </si>
  <si>
    <t>Jia Zhenzhen, Lin Han, Shi Haiming</t>
  </si>
  <si>
    <t>https://news.gmw.cn/2021-08/29/content_35120389.htm</t>
  </si>
  <si>
    <t>https://web.archive.org/web/20250624033410/https://news.gmw.cn/2021-08/29/content_35120389.htm</t>
  </si>
  <si>
    <t>Analysis on the function of my country's social media in the international public opinion struggle</t>
  </si>
  <si>
    <t>Yu Xihong &amp; Shui Xiaoyu</t>
  </si>
  <si>
    <t>http://www.81.cn/rmjz_203219/jsjz/2023nd2q_244890/yldzgzyj_244895/16220185.html</t>
  </si>
  <si>
    <t>https://web.archive.org/web/20250623235807/http://www.81.cn/rmjz_203219/jsjz/2023nd2q_244890/yldzgzyj_244895/16220185.html</t>
  </si>
  <si>
    <t>The offensive and defensive public opinion behind hybrid warfare</t>
  </si>
  <si>
    <t>Bukit Yun &amp; Lee Hsi-wen</t>
  </si>
  <si>
    <t>http://www.81.cn/jfjbmap/content/2021-05/13/content_289240.htm</t>
  </si>
  <si>
    <t>https://web.archive.org/web/20250623220226/http://www.81.cn/jfjbmap/content/2021-05/13/content_289240.htm</t>
  </si>
  <si>
    <t>Hybrid warfare: the new form of warfare in the 21st century</t>
  </si>
  <si>
    <t>Shao Yongling</t>
  </si>
  <si>
    <t>https://junshi.gmw.cn/2019-10/25/content_33264698.htm</t>
  </si>
  <si>
    <t>https://web.archive.org/web/20250624031448/https://junshi.gmw.cn/2019-10/25/content_33264698.htm</t>
  </si>
  <si>
    <t>“Hybrid warfare” has become a tool for great power games</t>
  </si>
  <si>
    <t>Zhou An</t>
  </si>
  <si>
    <t>http://www.81.cn/gfbmap/content/2022-02/11/content_309094.htm</t>
  </si>
  <si>
    <t>https://web.archive.org/web/20250623220232/http://www.81.cn/gfbmap/content/2022-02/11/content_309094.htm</t>
  </si>
  <si>
    <t>Empowering the high-quality development of ideological and political education with generative artificial intelligence</t>
  </si>
  <si>
    <t>Lin Fengchun</t>
  </si>
  <si>
    <t>https://tech.gmw.cn/2023-08/28/content_36791956.htm</t>
  </si>
  <si>
    <t>https://web.archive.org/web/20250624202331/https://tech.gmw.cn/2023-08/28/content_36791956.htm</t>
  </si>
  <si>
    <t>Continuously expand new space for online education</t>
  </si>
  <si>
    <t>Lv Chao</t>
  </si>
  <si>
    <t>http://www.81.cn/szb_223187/szbxq/index.html?paperName=jfjb&amp;paperDate=2024-12-20&amp;paperNumber=07&amp;articleid=945898</t>
  </si>
  <si>
    <t>https://web.archive.org/web/20250624000504/http://www.81.cn/szb_223187/szbxq/index.html?paperName=jfjb&amp;paperDate=2024-12-20&amp;paperNumber=07&amp;articleid=945898</t>
  </si>
  <si>
    <t>Integrate emerging fields, innovate thinking concepts, and promote the intelligent development of political work</t>
  </si>
  <si>
    <t>Kang Huaihai</t>
  </si>
  <si>
    <t>http://www.81.cn/ll_208543/16312288.html</t>
  </si>
  <si>
    <t>https://web.archive.org/web/20250623224528/http://www.81.cn/ll_208543/16312288.html</t>
  </si>
  <si>
    <t>Empowering the ideological and political education of the troops with digitalization</t>
  </si>
  <si>
    <t>Gao Yuequn &amp; Yan Guodong</t>
  </si>
  <si>
    <t>http://www.81.cn/szb_223187/szbxq/index.html?paperName=jfjb&amp;paperDate=2025-02-07&amp;paperNumber=07&amp;articleid=948771</t>
  </si>
  <si>
    <t>https://web.archive.org/web/20250624000839/http://www.81.cn/szb_223187/szbxq/index.html?paperName=jfjb&amp;paperDate=2025-02-07&amp;paperNumber=07&amp;articleid=948771</t>
  </si>
  <si>
    <t>Continuously Strengthen Political Ability Training</t>
  </si>
  <si>
    <t xml:space="preserve">Yun Lixiao </t>
  </si>
  <si>
    <t>http://www.81.cn/yw_208727/16392746.html</t>
  </si>
  <si>
    <t>https://web.archive.org/web/20250624005529/http://www.81.cn/yw_208727/16392746.html</t>
  </si>
  <si>
    <t>Western Theater Command Air Force explores and improves the overall planning of ideological and political education</t>
  </si>
  <si>
    <t xml:space="preserve">Zhang Leifeng &amp; Deng Dongzhi </t>
  </si>
  <si>
    <t>http://www.81.cn/yw_208727/16392752.html</t>
  </si>
  <si>
    <t>https://web.archive.org/web/20250624005429/http://www.81.cn/yw_208727/16392752.html</t>
  </si>
  <si>
    <t>Taking the seriousness of intra-party political life as the focus of political training</t>
  </si>
  <si>
    <t>Deng Yifei, Jia Jianyong, &amp; Li Yanfang</t>
  </si>
  <si>
    <t>http://www.81.cn/ll_208543/16392478.html</t>
  </si>
  <si>
    <t>https://web.archive.org/web/20250623234554/http://www.81.cn/ll_208543/16392478.html</t>
  </si>
  <si>
    <t>Give full play to the unique advantages to consolidate and develop the rock-solid unity between the military, government, and the people</t>
  </si>
  <si>
    <t xml:space="preserve">Ge Xiang </t>
  </si>
  <si>
    <t>http://www.81.cn/ll_208543/16390287.html</t>
  </si>
  <si>
    <t>https://web.archive.org/web/20250623234910/http://www.81.cn/ll_208543/16390287.html</t>
  </si>
  <si>
    <t>Three supports: Using artificial intelligence technology to innovate public opinion warfare - Research and enlightenment on the application of artificial intelligence technology in public opinion warfare in the United States and other Western countries</t>
  </si>
  <si>
    <t>Ban Wentao &amp; Xie Mingxiu</t>
  </si>
  <si>
    <t>http://www.81.cn/rmjz_203219/jsjz/2023nd1q_244462/yldzgzyj_244467/16203063.html</t>
  </si>
  <si>
    <t>https://web.archive.org/web/20250623235640/http://www.81.cn/rmjz_203219/jsjz/2023nd1q_244462/yldzgzyj_244467/16203063.html</t>
  </si>
  <si>
    <t>Emotional computing: achieving intelligent interaction technology</t>
  </si>
  <si>
    <t>Wang Jinxia</t>
  </si>
  <si>
    <t>http://www.81.cn/jfjbmap/content/2022-04/08/content_313202.htm</t>
  </si>
  <si>
    <t>https://web.archive.org/web/20250625161743/http:/www.81.cn/jfjbmap/content/2022-04/08/content_313202.htm</t>
  </si>
  <si>
    <t>/web/20250625161743/http://www.81.cn/jfjbmap/content/2022-04/08/content_313202.htm</t>
  </si>
  <si>
    <t xml:space="preserve">Hu Yaowu </t>
  </si>
  <si>
    <t>https://www.scdfz.org.cn/gzdt/zyhy/content_103445</t>
  </si>
  <si>
    <t>https://web.archive.org/web/20250630194251/https://www.scdfz.org.cn/gzdt/zyhy/content_103445</t>
  </si>
  <si>
    <t>A Brief Analysis of "Media War" Reporting in the Age of Converged Media</t>
  </si>
  <si>
    <t>Tian Yuan &amp; Huang Ming</t>
  </si>
  <si>
    <t>http://www.81.cn/rmjz_203219/jsjz/2019nd11q/tsysk_203581/9683612.html</t>
  </si>
  <si>
    <t>https://web.archive.org/web/20250630194652/http://www.81.cn/rmjz_203219/jsjz/2019nd11q/tsysk_203581/9683612.html</t>
  </si>
  <si>
    <t>5G opens a new era of communications, and intelligent sensing will be everywhere</t>
  </si>
  <si>
    <t>https://www.kongzhi.net/ecc/news/156137.html</t>
  </si>
  <si>
    <t>Beware of new challenges in intelligent warfare</t>
  </si>
  <si>
    <t>Li Shihua, Zhang Zhichang, &amp; Cao Xinhu</t>
  </si>
  <si>
    <t>2021-05-2021</t>
  </si>
  <si>
    <t>http://www.81.cn/jfjbmap/content/2021-05/18/content_289571.htm</t>
  </si>
  <si>
    <t>https://web.archive.org/web/20250121062354/http://www.81.cn/jfjbmap/content/2021-05/18/content_289571.htm</t>
  </si>
  <si>
    <t>Systematic Development of New Military Information Infrastructure</t>
  </si>
  <si>
    <t>Zhang Gangning, Zhao Yu, &amp; Pei Yeye</t>
  </si>
  <si>
    <t>http://www.81it.com/2022/0223/13319.html</t>
  </si>
  <si>
    <t>https://web.archive.org/web/20240221172048/http://www.81it.com/2022/0223/13319.html</t>
  </si>
  <si>
    <t>Let artificial intelligence empower cognitive confrontation</t>
  </si>
  <si>
    <t>Chen Jialin, Xu Jun, &amp; Li Shan</t>
  </si>
  <si>
    <t>http://www.81.cn/jfjbmap/content/2023-04/20/content_338002.htm</t>
  </si>
  <si>
    <t>https://web.archive.org/web/20250624201810/http://www.81.cn/jfjbmap/content/2023-04/20/content_338002.htm</t>
  </si>
  <si>
    <t>The latest progress and military applications of human-machine confrontation intelligence technology</t>
  </si>
  <si>
    <t>Nie Kai, Zeng Kejun, Meng Qinghai,  &amp; Wei Chao</t>
  </si>
  <si>
    <t>https://bzxb.cqut.edu.cn/html/202106/2096-2304%282021%2906-0006-06.html</t>
  </si>
  <si>
    <t>https://web.archive.org/web/20250402031857/http://bzxb.cqut.edu.cn/html/202106/2096-2304(2021)06-0006-06.html</t>
  </si>
  <si>
    <t>The strategy of building the capability of public opinion warfare in the cognitive domain: the thoughts and warnings brought to us by the public opinion dissemination of American and Western media</t>
  </si>
  <si>
    <t>Meng Haohan &amp; Lan Peixuan</t>
  </si>
  <si>
    <t>http://www.81.cn/rmjz_203219/jsjz/2023nd1q_244462/yldzgzyj_244467/16203059.html</t>
  </si>
  <si>
    <t>https://web.archive.org/web/20250707234258/http://www.81.cn/rmjz_203219/jsjz/2023nd1q_244462/yldzgzyj_244467/16203059.html</t>
  </si>
  <si>
    <t>Social media warfare: a new dimension of warfare in the information age</t>
  </si>
  <si>
    <t>Chen Hanghui</t>
  </si>
  <si>
    <t>http://cpc.people.com.cn/n/2015/0925/c83083-27634105.html</t>
  </si>
  <si>
    <t>https://web.archive.org/web/20250707234402/https://cpc.people.com.cn/n/2015/0925/c83083-27634105.html</t>
  </si>
  <si>
    <t>Enter the forefront of science and technology and enhance the leadership of ideological and political education</t>
  </si>
  <si>
    <t>https://jw.cq.gov.cn/zwxx_209/bmdt/mtxx/mtxw/202506/t20250606_14692226_wap.html</t>
  </si>
  <si>
    <t>https://web.archive.org/web/20250707234520/https://jw.cq.gov.cn/zwxx_209/bmdt/mtxx/mtxw/202506/t20250606_14692226_wap.html</t>
  </si>
  <si>
    <t>Global cognitive warfare--- using the invisible to defeat the visible</t>
  </si>
  <si>
    <t>Zhang Dongrun</t>
  </si>
  <si>
    <t>http://www.81.cn/jfjbmap/content/2021-10/19/content_301151.htm</t>
  </si>
  <si>
    <t>https://web.archive.org/web/20220531081436/http://www.81.cn/jfjbmap/content/2021-10/19/content_301151.htm</t>
  </si>
  <si>
    <t>General Secretary Xi Jinping deploys this strategy to promote the development of artificial intelligence</t>
  </si>
  <si>
    <t>Deng Haoma &amp; Zhao Wei</t>
  </si>
  <si>
    <t>http://www.81.cn/tj_208608/jdt_208609/16383885.html</t>
  </si>
  <si>
    <t>https://web.archive.org/web/20250707234708/http://www.81.cn/tj_208608/jdt_208609/16383885.html</t>
  </si>
  <si>
    <t>Accelerate the integrated development of mechanization, informatization and intelligence</t>
  </si>
  <si>
    <t>Deng Yichang</t>
  </si>
  <si>
    <t>http://www.81.cn/gfbmap/content/2020-11/25/content_276619.htm</t>
  </si>
  <si>
    <t>https://web.archive.org/web/20250214055720/http://www.81.cn/gfbmap/content/2020-11/25/content_276619.htm</t>
  </si>
  <si>
    <t>Satellite navigation for intelligent battlefield</t>
  </si>
  <si>
    <t>Tan Shusen</t>
  </si>
  <si>
    <t>http://www.81.cn/jfjbmap/content/2021-11/12/content_302917.htm</t>
  </si>
  <si>
    <t>https://web.archive.org/web/20250624201812/http://www.81.cn/jfjbmap/content/2021-11/12/content_302917.htm</t>
  </si>
  <si>
    <t>Questions and Answers on Building an Innovative People's Army--- Only Innovators Win</t>
  </si>
  <si>
    <t>http://www.81.cn/ll_208543/10189839.html?big=fan</t>
  </si>
  <si>
    <t>https://web.archive.org/web/20250126015741/http://www.81.cn/ll_208543/10189839.html?big=fan</t>
  </si>
  <si>
    <t>Comparison and enlightenment of traditional military thought and culture between China and the West</t>
  </si>
  <si>
    <t>Xu Sanfei</t>
  </si>
  <si>
    <t>http://www.81.cn/ll_208543/16269993.html</t>
  </si>
  <si>
    <t>https://web.archive.org/web/20250422003053/http://www.81.cn/ll_208543/16269993.html</t>
  </si>
  <si>
    <t>Metaverse-enabled military training is on the rise</t>
  </si>
  <si>
    <t>Hou Chunmu &amp; Wang Yong</t>
  </si>
  <si>
    <t>http://www.81.cn/yw_208727/16280522.html</t>
  </si>
  <si>
    <t>https://web.archive.org/web/20250615183922/http://www.81.cn/yw_208727/16280522.html</t>
  </si>
  <si>
    <t>Actively respond to the challenges of intelligent warfare</t>
  </si>
  <si>
    <t>http://www.mod.gov.cn/education/2020-02/06/content_4859784.htm</t>
  </si>
  <si>
    <t>https://web.archive.org/web/20250616001023/http://www.mod.gov.cn/education/2020-02/06/content_4859784.htm</t>
  </si>
  <si>
    <t>Artificial Intelligence --- How to Subvert Future Warfare</t>
  </si>
  <si>
    <t>http://www.mod.gov.cn/gfbw/jmsd/4801253.html</t>
  </si>
  <si>
    <t>https://web.archive.org/web/20250616215227/http://www.mod.gov.cn/gfbw/jmsd/4801253.html</t>
  </si>
  <si>
    <t>Truly integrating military combat preparation into the tide of change of the times</t>
  </si>
  <si>
    <t xml:space="preserve">　Chai Yuqiu, Zeng Sunan, &amp; Zhang Guoyu</t>
  </si>
  <si>
    <t>https://mil.news.sina.com.cn/2002-07-16/74898.html?from=wap</t>
  </si>
  <si>
    <t>https://web.archive.org/web/20241108235931/https://mil.news.sina.com.cn/2002-07-16/74898.html?from=wap</t>
  </si>
  <si>
    <t>https://web.archive.org/web/20250623235419/https://www.81.cn/rmjz_203219/jsjz/2022nd5q_242715/tbch_242721/10193529.html</t>
  </si>
  <si>
    <t>How Generative AI Will Impact Future Wars</t>
  </si>
  <si>
    <t>Zhang Guangsheng &amp; Tian Ling</t>
  </si>
  <si>
    <t>http://www.81.cn/szb_223187/szbxq/index.html?paperName=jfjb&amp;paperDate=2023-04-18&amp;paperNumber=07&amp;articleid=903544</t>
  </si>
  <si>
    <t>https://web.archive.org/web/20231011010306/http://www.81.cn/szb_223187/szbxq/index.html?paperName=jfjb&amp;paperDate=2023-04-18&amp;paperNumber=07&amp;articleid=903544</t>
  </si>
  <si>
    <t>TITLE</t>
  </si>
  <si>
    <t>SOURCE</t>
  </si>
  <si>
    <t>Mao Zedong's strategic foresight at a major historical juncture</t>
  </si>
  <si>
    <t>Hua Jianbao</t>
  </si>
  <si>
    <t>China Social Science Network</t>
  </si>
  <si>
    <t>www.cssn.cn/skgz/bwyc/202208/t20220803_5463929.shtml</t>
  </si>
  <si>
    <t>https://web.archive.org/web/20250707234846/https://www.cssn.cn/skgz/bwyc/202208/t20220803_5463929.shtml</t>
  </si>
  <si>
    <t>A systematic analysis of Kant's concept of human nature</t>
  </si>
  <si>
    <t>Zhan Shiyou</t>
  </si>
  <si>
    <t>Journal of Huazhong University of Science and Technology: Social Sciences Edition</t>
  </si>
  <si>
    <t>www.cssn.cn/zx/llyy/202210/t20221027_5555763_4.shtml</t>
  </si>
  <si>
    <t>https://web.archive.org/web/20250707234916/https://www.cssn.cn/zx/llyy/202210/t20221027_5555763_4.shtml</t>
  </si>
  <si>
    <t>Computational social science facilitates the transformation of social science research</t>
  </si>
  <si>
    <t>Meng Xiaofeng &amp; Zhang Yi</t>
  </si>
  <si>
    <t>Social Sciences</t>
  </si>
  <si>
    <t>www.cssn.cn/zx/kjrw/202210/t20221027_5555037.shtml</t>
  </si>
  <si>
    <t>https://web.archive.org/web/20250707234941/https://www.cssn.cn/zx/kjrw/202210/t20221027_5555037.shtml</t>
  </si>
  <si>
    <t>Confucianism's values and value system</t>
  </si>
  <si>
    <t>Li Jinglin</t>
  </si>
  <si>
    <t>History of Chinese Philosophy</t>
  </si>
  <si>
    <t>www.cssn.cn/zx/zgzx/202210/t20221027_5554845.shtml</t>
  </si>
  <si>
    <t>https://web.archive.org/web/20250707235004/https://www.cssn.cn/zx/zgzx/202210/t20221027_5554845.shtml</t>
  </si>
  <si>
    <t>Dialysis of changes in intelligent reconnaissance intelligence</t>
  </si>
  <si>
    <t>China Military Network</t>
  </si>
  <si>
    <t>www.cssn.cn/jsx/jsx_jqlw/202303/t20230303_5600961.shtml</t>
  </si>
  <si>
    <t>https://web.archive.org/web/20250624215412/https://www.cssn.cn/jsx/jsx_jqlw/202303/t20230303_5600961.shtml</t>
  </si>
  <si>
    <t>Talc Tablet Battle: A model of ambush warfare for the Eighth Route Army</t>
  </si>
  <si>
    <t xml:space="preserve">Shi Bobo </t>
  </si>
  <si>
    <t>People's Liberation Army Daily</t>
  </si>
  <si>
    <t>www.cssn.cn/jsx/__deleted_2022.12.31_12.54.32__jsx_sxzl/202208/t20220803_5450913.shtml</t>
  </si>
  <si>
    <t>https://web.archive.org/web/20250707235035/https://www.cssn.cn/jsx/__deleted_2022.12.31_12.54.32__jsx_sxzl/202208/t20220803_5450913.shtml</t>
  </si>
  <si>
    <t>Defence language capacity building is moving towards a new era</t>
  </si>
  <si>
    <t>Liang Xiaobo and Ma Xiaolei</t>
  </si>
  <si>
    <t>www.cssn.cn/zkzg/202304/t20230428_5625713.shtml</t>
  </si>
  <si>
    <t>https://web.archive.org/web/20250624223407/https://www.cssn.cn/zkzg/202304/t20230428_5625713.shtml</t>
  </si>
  <si>
    <t>Language intelligence empowers national defense language capacity building</t>
  </si>
  <si>
    <t>Liang Xiaobo &amp; Wu Xiaojian</t>
  </si>
  <si>
    <t>www.cssn.cn/skgz/bwyc/202208/t20220803_5465087.shtml</t>
  </si>
  <si>
    <t>https://web.archive.org/web/20250707235059/https://www.cssn.cn/skgz/bwyc/202208/t20220803_5465087.shtml</t>
  </si>
  <si>
    <t>A new breakthrough in the study of the history of Chinese military science</t>
  </si>
  <si>
    <t>Shang Haiyan</t>
  </si>
  <si>
    <t>www.cssn.cn/skgz/bwyc/202208/t20220803_5468707.shtml</t>
  </si>
  <si>
    <t>https://web.archive.org/web/20250707235144/https://www.cssn.cn/skgz/bwyc/202208/t20220803_5468707.shtml</t>
  </si>
  <si>
    <t>The cognitive domain has become a new frontier of international competition</t>
  </si>
  <si>
    <t>Yan Zhanyu</t>
  </si>
  <si>
    <t>www.cssn.cn/skgz/bwyc/202410/t20241017_5792172.shtml</t>
  </si>
  <si>
    <t>https://web.archive.org/web/20250707235208/https://www.cssn.cn/skgz/bwyc/202410/t20241017_5792172.shtml</t>
  </si>
  <si>
    <t>Let's start with an AI algorithm to quickly diagnose a case</t>
  </si>
  <si>
    <t>Wei Junmin</t>
  </si>
  <si>
    <t>www.cssn.cn/jsx/jsx_gfsk/__deleted_2022.12.31_12.53.48__gfsk_jsxxh/202208/t20220803_5450882.shtml</t>
  </si>
  <si>
    <t>https://web.archive.org/web/20250624215415/https://www.cssn.cn/jsx/jsx_gfsk/__deleted_2022.12.31_12.53.48__gfsk_jsxxh/202208/t20220803_5450882.shtml</t>
  </si>
  <si>
    <t>Where is the fulcrum for seizing the "intellectual power".</t>
  </si>
  <si>
    <t>Liu Kui &amp; Gu Jingchao</t>
  </si>
  <si>
    <t>www.cssn.cn/jsx/jsx_gfsk/__deleted_2022.12.31_12.53.48__gfsk_jsxxh/202208/t20220803_5450879_1.shtml</t>
  </si>
  <si>
    <t>https://web.archive.org/web/20250707235229/https://www.cssn.cn/jsx/jsx_gfsk/__deleted_2022.12.31_12.53.48__gfsk_jsxxh/202208/t20220803_5450879_1.shtml</t>
  </si>
  <si>
    <t>What kind of concept of land warfare should be in information warfare?</t>
  </si>
  <si>
    <t>Xue Yanxing</t>
  </si>
  <si>
    <t>www.cssn.cn/jsx/jsx_gfsk/__deleted_2022.12.31_12.53.48__gfsk_jsxxh/202208/t20220803_5450885.shtml</t>
  </si>
  <si>
    <t>https://web.archive.org/web/20250624215417/https://www.cssn.cn/jsx/jsx_gfsk/__deleted_2022.12.31_12.53.48__gfsk_jsxxh/202208/t20220803_5450885.shtml</t>
  </si>
  <si>
    <t>The winning mechanism of intelligent warfare in the cognitive domain</t>
  </si>
  <si>
    <t>Dong Zhiqiang</t>
  </si>
  <si>
    <t>www.cssn.cn/jsx/jsx_gfsk/__deleted_2022.12.31_12.54.02__gfsk_jsznh/202208/t20220803_5450876_1.shtml</t>
  </si>
  <si>
    <t>https://web.archive.org/web/20250707235253/https://www.cssn.cn/jsx/jsx_gfsk/__deleted_2022.12.31_12.54.02__gfsk_jsznh/202208/t20220803_5450876_1.shtml</t>
  </si>
  <si>
    <t>From the innovative practice of "red and blue integration", we deeply understand the "adhere to the system concept"</t>
  </si>
  <si>
    <t>Red and Blue Fusion Research Group</t>
  </si>
  <si>
    <t>www.cssn.cn/jsx/jsx_xxqj/202302/t20230214_5588154.shtml</t>
  </si>
  <si>
    <t>https://web.archive.org/web/20250707235417/https://www.cssn.cn/jsx/jsx_xxqj/202302/t20230214_5588154.shtml</t>
  </si>
  <si>
    <t>Promote the development of political work towards intelligence</t>
  </si>
  <si>
    <t>www.cssn.cn/skgz/bwyc/202301/t20230107_5578536.shtml</t>
  </si>
  <si>
    <t>https://web.archive.org/web/20250624221626/https://www.cssn.cn/skgz/bwyc/202301/t20230107_5578536.shtml</t>
  </si>
  <si>
    <t>Make the background color of the red gene more pure and bright</t>
  </si>
  <si>
    <t>https://www.cssn.cn/jsx/jsx_xxqj/202303/t20230327_5615931.shtml</t>
  </si>
  <si>
    <t>https://web.archive.org/web/20250624220842/https://www.cssn.cn/jsx/jsx_xxqj/202303/t20230327_5615931.shtml</t>
  </si>
  <si>
    <t>Looking at the "Change" of Operational Guidance from the Perspective of the Evolution of the Winning Mechanism</t>
  </si>
  <si>
    <t>Li Haibin &amp; Huo Yunchao</t>
  </si>
  <si>
    <t>www.cssn.cn/jsx/jsx_jqlw/202302/t20230202_5585741.shtml</t>
  </si>
  <si>
    <t>https://web.archive.org/web/20250624215308/https://www.cssn.cn/jsx/jsx_jqlw/202302/t20230202_5585741.shtml</t>
  </si>
  <si>
    <t>Cognitive Domain Operations: The Interactive War Between the Two Brains</t>
  </si>
  <si>
    <t>Gao Kai</t>
  </si>
  <si>
    <t>China Social Sciences Network</t>
  </si>
  <si>
    <t>https://www.cssn.cn/jsx/jsx_jqlw/202401/t20240105_5726049.shtml</t>
  </si>
  <si>
    <t>https://web.archive.org/web/20250624215505/https://www.cssn.cn/jsx/jsx_jqlw/202401/t20240105_5726049.shtml</t>
  </si>
  <si>
    <t>The "war cloud" pushes the system confrontation into the "cloud" side</t>
  </si>
  <si>
    <t>Zhang Xiaotian &amp; Luo Fengqi</t>
  </si>
  <si>
    <t>www.cssn.cn/jsx/__deleted_2022.12.31_12.52.56__jsx_qydt/202208/t20220803_5450808.shtml</t>
  </si>
  <si>
    <t>https://web.archive.org/web/20250707235441/https://www.cssn.cn/jsx/__deleted_2022.12.31_12.52.56__jsx_qydt/202208/t20220803_5450808.shtml</t>
  </si>
  <si>
    <t>Intelligent security risks and effective management and control of warfare</t>
  </si>
  <si>
    <t>Luo Xi &amp; Liao Junjun</t>
  </si>
  <si>
    <t>www.cssn.cn/skgz/bwyc/202207/t20220728_5428776_1.shtml</t>
  </si>
  <si>
    <t>https://web.archive.org/web/20250624220303/https://www.cssn.cn/skgz/bwyc/202207/t20220728_5428776_1.shtml</t>
  </si>
  <si>
    <t>Build a combat system based on information systems</t>
  </si>
  <si>
    <t>Chen Wenyan &amp; Tian Kunpeng</t>
  </si>
  <si>
    <t>www.cssn.cn/skgz/bwyc/202208/t20220803_5451936.shtml</t>
  </si>
  <si>
    <t>https://web.archive.org/web/20250624220711/https://www.cssn.cn/skgz/bwyc/202208/t20220803_5451936.shtml</t>
  </si>
  <si>
    <t>How to achieve precise command in the era of network information</t>
  </si>
  <si>
    <t>Zou Zhenning</t>
  </si>
  <si>
    <t>Guangming Daily</t>
  </si>
  <si>
    <t>www.cssn.cn/skgz/202209/t20220916_5501813.shtml</t>
  </si>
  <si>
    <t>https://web.archive.org/web/20250707235505/https://www.cssn.cn/skgz/202209/t20220916_5501813.shtml</t>
  </si>
  <si>
    <t>Intelligent unmanned warfare is subverting the traditional style of warfare</t>
  </si>
  <si>
    <t>Editorial Department of Social Science Network</t>
  </si>
  <si>
    <t>www.cssn.cn/jsx/jsx_jqlw/202307/t20230731_5676125.shtml</t>
  </si>
  <si>
    <t>https://web.archive.org/web/20250707235535/https://www.cssn.cn/jsx/jsx_jqlw/202307/t20230731_5676125.shtml</t>
  </si>
  <si>
    <t>"The Art of War" embodies the complex thinking of warfare</t>
  </si>
  <si>
    <t>Zhang Qingliang &amp; Shen Shoulin</t>
  </si>
  <si>
    <t>www.cssn.cn/skgz/bwyc/202208/t20220803_5452478.shtml</t>
  </si>
  <si>
    <t>https://web.archive.org/web/20250624220732/https://www.cssn.cn/skgz/bwyc/202208/t20220803_5452478.shtml</t>
  </si>
  <si>
    <t>What kind of design concept should be used for information warfare?</t>
  </si>
  <si>
    <t>Liu Weiqi</t>
  </si>
  <si>
    <t>www.cssn.cn/jsx/jsx_gfsk/__deleted_2022.12.31_12.53.48__gfsk_jsxxh/202208/t20220803_5450889.shtml</t>
  </si>
  <si>
    <t>https://web.archive.org/web/20250624215415/https://www.cssn.cn/jsx/jsx_gfsk/__deleted_2022.12.31_12.53.48__gfsk_jsxxh/202208/t20220803_5450889.shtml</t>
  </si>
  <si>
    <t>What kind of integration concept should be there in information warfare?</t>
  </si>
  <si>
    <t>Zhang Zilian &amp; Ma Daiwu</t>
  </si>
  <si>
    <t>www.cssn.cn/jsx/jsx_gfsk/__deleted_2022.12.31_12.53.48__gfsk_jsxxh/202208/t20220803_5450875_1.shtml</t>
  </si>
  <si>
    <t>https://web.archive.org/web/20250624215413/https://www.cssn.cn/jsx/jsx_gfsk/__deleted_2022.12.31_12.53.48__gfsk_jsxxh/202208/t20220803_5450875_1.shtml</t>
  </si>
  <si>
    <t>Analyze the information power of modern warfare</t>
  </si>
  <si>
    <t>Yang Cunyin</t>
  </si>
  <si>
    <t>www.cssn.cn/jsx/jsx_jqlw/202212/t20221229_5575779.shtml</t>
  </si>
  <si>
    <t>https://web.archive.org/web/20250624215308/https://www.cssn.cn/jsx/jsx_jqlw/202212/t20221229_5575779.shtml</t>
  </si>
  <si>
    <t>The development trend of intelligent warfare under the conditions of modern information technology</t>
  </si>
  <si>
    <t>Huang Zishi</t>
  </si>
  <si>
    <t>www.cssn.cn/jsx/jsx_xxqj/202307/t20230711_5667116.shtml</t>
  </si>
  <si>
    <t>https://web.archive.org/web/20250707235559/https://www.cssn.cn/jsx/jsx_xxqj/202307/t20230711_5667116.shtml</t>
  </si>
  <si>
    <t>Prospect of core capacity building for intelligent warfare</t>
  </si>
  <si>
    <t>www.cssn.cn/jsx/jsx_xxqj/202305/t20230530_5641368.shtml</t>
  </si>
  <si>
    <t>https://web.archive.org/web/20250707235623/https://www.cssn.cn/jsx/jsx_xxqj/202305/t20230530_5641368.shtml</t>
  </si>
  <si>
    <t>Integrate "outwitting" into operational theory innovation</t>
  </si>
  <si>
    <t>Deng Sijia</t>
  </si>
  <si>
    <t>www.cssn.cn/jsx/__deleted_2022.12.31_12.54.32__jsx_sxzl/202208/t20220803_5451058.shtml</t>
  </si>
  <si>
    <t>https://web.archive.org/web/20250707235653/https://www.cssn.cn/jsx/__deleted_2022.12.31_12.54.32__jsx_sxzl/202208/t20220803_5451058.shtml</t>
  </si>
  <si>
    <t>The art of controlling minds in the information battlefield: attacking the “core” first</t>
  </si>
  <si>
    <t>Hu Jinsong &amp; Xi Mingming</t>
  </si>
  <si>
    <t>www.cssn.cn/skgz/bwyc/202208/t20220803_5462028.shtml</t>
  </si>
  <si>
    <t>https://web.archive.org/web/20250707235717/https://www.cssn.cn/skgz/bwyc/202208/t20220803_5462028.shtml</t>
  </si>
  <si>
    <t>Prospects for the development trend of future special operations</t>
  </si>
  <si>
    <t>Wang Jian, Hou Feng, &amp; Dong Wei</t>
  </si>
  <si>
    <t>www.cssn.cn/jsx/jsx_xwzx/202401/t20240112_5727928.shtml</t>
  </si>
  <si>
    <t>https://web.archive.org/web/20250707235741/https://www.cssn.cn/jsx/jsx_xwzx/202401/t20240112_5727928.shtml</t>
  </si>
  <si>
    <t>Intelligent warfare, what remains unchanged</t>
  </si>
  <si>
    <t>Fu Wanjuan, Yang Wenzhe, &amp; Xu Chunlei</t>
  </si>
  <si>
    <t>www.cssn.cn/jsx/__deleted_2022.12.31_12.54.32__jsx_sxzl/202208/t20220803_5451051_1.shtml</t>
  </si>
  <si>
    <t>https://web.archive.org/web/20250707235807/https://www.cssn.cn/jsx/__deleted_2022.12.31_12.54.32__jsx_sxzl/202208/t20220803_5451051_1.shtml</t>
  </si>
  <si>
    <t>Find out how to win the war in the evolution of war</t>
  </si>
  <si>
    <t>Chen Rongdi</t>
  </si>
  <si>
    <t>www.cssn.cn/skgz/bwyc/202208/t20220803_5460912.shtml</t>
  </si>
  <si>
    <t>https://web.archive.org/web/20250707235830/https://www.cssn.cn/skgz/bwyc/202208/t20220803_5460912.shtml</t>
  </si>
  <si>
    <t>Conceiving the Three-Body Model of Intelligent Combat System</t>
  </si>
  <si>
    <t>Li Weijian &amp; Ma Xiaoping</t>
  </si>
  <si>
    <t>www.cssn.cn/skgz/bwyc/202208/t20220803_5464264.shtml</t>
  </si>
  <si>
    <t>https://web.archive.org/web/20250707235857/https://www.cssn.cn/skgz/bwyc/202208/t20220803_5464264.shtml</t>
  </si>
  <si>
    <t>Using tomorrow's war to drive today's needs</t>
  </si>
  <si>
    <t>Xie Zenggang</t>
  </si>
  <si>
    <t>www.cssn.cn/jsx/__deleted_2022.12.31_12.52.56__jsx_qydt/202208/t20220803_5450679.shtml</t>
  </si>
  <si>
    <t>https://web.archive.org/web/20250707235920/https://www.cssn.cn/jsx/__deleted_2022.12.31_12.52.56__jsx_qydt/202208/t20220803_5450679.shtml</t>
  </si>
  <si>
    <t>A Perspective on the Characteristics of Future Intelligent Combat</t>
  </si>
  <si>
    <t>Li Wei &amp; Liang Xiaoping</t>
  </si>
  <si>
    <t>www.cssn.cn/jsx/jsx_gfsk/__deleted_2022.12.31_12.53.48__gfsk_jsxxh/202208/t20220803_5450861.shtml</t>
  </si>
  <si>
    <t>https://web.archive.org/web/20250624221258/https://www.cssn.cn/jsx/jsx_gfsk/__deleted_2022.12.31_12.53.48__gfsk_jsxxh/202208/t20220803_5450861.shtml</t>
  </si>
  <si>
    <t>Changes in the International Order and China's Options</t>
  </si>
  <si>
    <t>Tang Shiping</t>
  </si>
  <si>
    <t>Social Sciences in China (Beijing) 2019, Issue 20193</t>
  </si>
  <si>
    <t>https://www.cssn.cn/skgz/202209/t20220916_5509363_1.shtml</t>
  </si>
  <si>
    <t>https://web.archive.org/web/20250624220104/https://www.cssn.cn/skgz/202209/t20220916_5509363_1.shtml</t>
  </si>
  <si>
    <t>Mechanism-based theory building through case studies</t>
  </si>
  <si>
    <t>Chen Chao</t>
  </si>
  <si>
    <t>www.cssn.cn/skgz/bwyc/202503/t20250306_5856052.shtml</t>
  </si>
  <si>
    <t>https://web.archive.org/web/20250708000028/https://www.cssn.cn/skgz/bwyc/202503/t20250306_5856052.shtml</t>
  </si>
  <si>
    <t>Cyber ​​attack and defense weapons: "Internet agents" with amazing potential</t>
  </si>
  <si>
    <t>Wu Minwen &amp; Cheng Tianhao</t>
  </si>
  <si>
    <t>www.cssn.cn/jsx/__deleted_2022.12.31_12.52.56__jsx_qydt/202208/t20220803_5450812_1.shtml</t>
  </si>
  <si>
    <t>https://web.archive.org/web/20250624215105/https://www.cssn.cn/jsx/__deleted_2022.12.31_12.52.56__jsx_qydt/202208/t20220803_5450812_1.shtml</t>
  </si>
  <si>
    <t>The Evolutionary Logic of Adaptive Warfare</t>
  </si>
  <si>
    <t>Liu Yuesheng &amp; Gao Kai</t>
  </si>
  <si>
    <t>www.cssn.cn/jsx/jsx_jqlw/202307/t20230720_5669256.shtml</t>
  </si>
  <si>
    <t>https://web.archive.org/web/20250708000121/https://www.cssn.cn/jsx/jsx_jqlw/202307/t20230720_5669256.shtml</t>
  </si>
  <si>
    <t>A look at "people" in mainstream psychology from a subjectivity perspective</t>
  </si>
  <si>
    <t>Mayankun Mai Zhehao</t>
  </si>
  <si>
    <t xml:space="preserve">China Social Sciences Network </t>
  </si>
  <si>
    <t>https://www.cssn.cn/skgz/bwyc/202208/t20220803_5455129.shtml</t>
  </si>
  <si>
    <t>https://web.archive.org/web/20250624222704/https://www.cssn.cn/skgz/bwyc/202208/t20220803_5455129.shtml</t>
  </si>
  <si>
    <t>A multi-dimensional look at artificial cognition</t>
  </si>
  <si>
    <t xml:space="preserve">Wei Yidong </t>
  </si>
  <si>
    <t>https://www.cssn.cn/skgz/bwyc/202312/t20231225_5721365.shtml</t>
  </si>
  <si>
    <t>https://web.archive.org/web/20250624221931/https://www.cssn.cn/skgz/bwyc/202312/t20231225_5721365.shtml</t>
  </si>
  <si>
    <t>A multi-layered view of conceptual metaphor: New progress in conceptual metaphor</t>
  </si>
  <si>
    <t xml:space="preserve">Peng Zhibin </t>
  </si>
  <si>
    <t>https://www.cssn.cn/skgz/bwyc/202208/t20220803_5459281.shtml</t>
  </si>
  <si>
    <t>https://web.archive.org/web/20250624221308/https://www.cssn.cn/skgz/bwyc/202208/t20220803_5459281.shtml</t>
  </si>
  <si>
    <t>Accelerating the Enhancement of China’s National Security Discourse Narrative Capabilities</t>
  </si>
  <si>
    <t>Li Lihua</t>
  </si>
  <si>
    <t>https://www.cssn.cn/gjaqx/202412/t20241230_5828313.shtml</t>
  </si>
  <si>
    <t>https://web.archive.org/web/20250624215243/https://www.cssn.cn/gjaqx/202412/t20241230_5828313.shtml</t>
  </si>
  <si>
    <t>Analyzing the operating mechanism and response of cognitive manipulation</t>
  </si>
  <si>
    <t xml:space="preserve">Xu Minghua &amp; Wei Ziyao </t>
  </si>
  <si>
    <t>https://www.cssn.cn/skgz/skwyc/202212/t20221208_5569457.shtml</t>
  </si>
  <si>
    <t>https://web.archive.org/web/20250624223023/https://www.cssn.cn/skgz/skwyc/202212/t20221208_5569457.shtml</t>
  </si>
  <si>
    <t>A look at architecture theory from the perspective of development, evolution and application prospects</t>
  </si>
  <si>
    <t xml:space="preserve">Wang Shaohua &amp; Yang Kaiye </t>
  </si>
  <si>
    <t>https://www.cssn.cn/skgz/bwyc/202208/t20220803_5457060.shtml</t>
  </si>
  <si>
    <t>https://web.archive.org/web/20250624221134/https://www.cssn.cn/skgz/bwyc/202208/t20220803_5457060.shtml</t>
  </si>
  <si>
    <t>Basic Problems and New Developments of Contemporary Physicalism</t>
  </si>
  <si>
    <t>Wang Xiaoyang</t>
  </si>
  <si>
    <t>https://www.cssn.cn/skgz/bwyc/202308/t20230807_5677435.shtml</t>
  </si>
  <si>
    <t>https://web.archive.org/web/20250624221711/https://www.cssn.cn/skgz/bwyc/202308/t20230807_5677435.shtml</t>
  </si>
  <si>
    <t>Cognitive security and the creation of a new cognitive environment</t>
  </si>
  <si>
    <t xml:space="preserve">Linna Zhou </t>
  </si>
  <si>
    <t>https://www.cssn.cn/gjaqx/202304/t20230415_5620202.shtml</t>
  </si>
  <si>
    <t>https://web.archive.org/web/20250624214634/https://www.cssn.cn/gjaqx/202304/t20230415_5620202.shtml</t>
  </si>
  <si>
    <t>Cognitive warfare is the battle for the brain in global digital communications</t>
  </si>
  <si>
    <t xml:space="preserve">Zeng Qingxiang </t>
  </si>
  <si>
    <t>https://www.cssn.cn/skgz/202307/t20230728_5671058.shtml</t>
  </si>
  <si>
    <t>https://web.archive.org/web/20250624220239/https://www.cssn.cn/skgz/202307/t20230728_5671058.shtml</t>
  </si>
  <si>
    <t>Contribute to the construction of the Chinese cognitive communication school</t>
  </si>
  <si>
    <t xml:space="preserve">Ran Meiling, Zeng Jiang, etc. </t>
  </si>
  <si>
    <t>https://www.cssn.cn/xwcbx/xwcbx_cmkx/202211/t20221122_5565804.shtml</t>
  </si>
  <si>
    <t>https://web.archive.org/web/20250624223712/https://www.cssn.cn/xwcbx/xwcbx_cmkx/202211/t20221122_5565804.shtml</t>
  </si>
  <si>
    <t>Cultural warfare in the context of cognitive warfare</t>
  </si>
  <si>
    <t xml:space="preserve">Zhu Min, Feng Lei, &amp; Liu Xiao </t>
  </si>
  <si>
    <t>https://www.cssn.cn/jsx/jsx_jqlw/202305/t20230515_5638016.shtml</t>
  </si>
  <si>
    <t>https://web.archive.org/web/20250624215653/https://www.cssn.cn/jsx/jsx_jqlw/202305/t20230515_5638016.shtml</t>
  </si>
  <si>
    <t>Experimental syntax has led to new developments in syntactic research</t>
  </si>
  <si>
    <t xml:space="preserve">Tian Qilin </t>
  </si>
  <si>
    <t>https://www.cssn.cn/skgz/bwyc/202506/t20250605_5877690.shtml</t>
  </si>
  <si>
    <t>https://web.archive.org/web/20250624223224/https://www.cssn.cn/skgz/bwyc/202506/t20250605_5877690.shtml</t>
  </si>
  <si>
    <t>Exploring the winning strategy in cognitive domain operations</t>
  </si>
  <si>
    <t>Social Science Network Editorial Department</t>
  </si>
  <si>
    <t>https://www.cssn.cn/jsx/jsx_jqlw/202307/t20230728_5671183.shtml</t>
  </si>
  <si>
    <t>https://web.archive.org/web/20250624215623/https://www.cssn.cn/jsx/jsx_jqlw/202307/t20230728_5671183.shtml</t>
  </si>
  <si>
    <t>Factualism and Falsification in International Relations: Deconstructing Realism</t>
  </si>
  <si>
    <t>Zhang Ke</t>
  </si>
  <si>
    <t>https://www.cssn.cn/zkzg/zkzg_zkyc/202312/t20231227_5723022.shtml</t>
  </si>
  <si>
    <t>https://web.archive.org/web/20250624223839/https://www.cssn.cn/zkzg/zkzg_zkyc/202312/t20231227_5723022.shtml</t>
  </si>
  <si>
    <t>How to monitor and understand social sentiment in the digital age</t>
  </si>
  <si>
    <t>Gong Weigang &amp; Zhuang Yonggai</t>
  </si>
  <si>
    <t>https://www.cssn.cn/skgz/bwyc/202309/t20230912_5684764.shtml</t>
  </si>
  <si>
    <t>https://web.archive.org/web/20250624221855/https://www.cssn.cn/skgz/bwyc/202309/t20230912_5684764.shtml</t>
  </si>
  <si>
    <t>International political psychology: path reconstruction and method innovation</t>
  </si>
  <si>
    <t xml:space="preserve">Yin Jiwu </t>
  </si>
  <si>
    <t>https://www.cssn.cn/skgz/202304/t20230413_5619639.shtml</t>
  </si>
  <si>
    <t>https://web.archive.org/web/20250624221438/https://www.cssn.cn/skgz/202304/t20230413_5619639.shtml</t>
  </si>
  <si>
    <t>It is still necessary to distinguish between the digital world and the physical world</t>
  </si>
  <si>
    <t xml:space="preserve">Yang Xue </t>
  </si>
  <si>
    <t>https://www.cssn.cn/skgz/bwyc/202409/t20240906_5776248.shtml</t>
  </si>
  <si>
    <t>https://web.archive.org/web/20250624223413/https://www.cssn.cn/skgz/bwyc/202409/t20240906_5776248.shtml</t>
  </si>
  <si>
    <t>Let technical cognition lay the foundation for victory</t>
  </si>
  <si>
    <t xml:space="preserve">Deng Sijia &amp; Yang Jinyan </t>
  </si>
  <si>
    <t>https://www.cssn.cn/jsx/jsx_gfsk/__deleted_2022.12.31_12.53.48__gfsk_jsxxh/202208/t20220803_5450856.shtml</t>
  </si>
  <si>
    <t>https://web.archive.org/web/20250624221837/https://www.cssn.cn/jsx/jsx_gfsk/__deleted_2022.12.31_12.53.48__gfsk_jsxxh/202208/t20220803_5450856.shtml</t>
  </si>
  <si>
    <t>Master the "Great Cognitive Tool" to Strengthen the Army and Win</t>
  </si>
  <si>
    <t xml:space="preserve">Zhao Wentao &amp; Tang Zixiang </t>
  </si>
  <si>
    <t>https://www.cssn.cn/skgz/bwyc/202408/t20240801_5767919.shtml</t>
  </si>
  <si>
    <t>https://web.archive.org/web/20250624222216/https://www.cssn.cn/skgz/bwyc/202408/t20240801_5767919.shtml</t>
  </si>
  <si>
    <t>Memetic warfare: a new kind of ideological warfare</t>
  </si>
  <si>
    <t xml:space="preserve">Fan Linzhou </t>
  </si>
  <si>
    <t>https://www.cssn.cn/skgz/bwyc/202208/t20220803_5463531.shtml</t>
  </si>
  <si>
    <t>https://web.archive.org/web/20250624221519/https://www.cssn.cn/skgz/bwyc/202208/t20220803_5463531.shtml</t>
  </si>
  <si>
    <t>Moral Judgment and Moral Motivation</t>
  </si>
  <si>
    <t xml:space="preserve">Yang Song </t>
  </si>
  <si>
    <t>Philosophy Dynamics</t>
  </si>
  <si>
    <t>https://www.cssn.cn/zx/llyy/202210/t20221027_5555740_1.shtml</t>
  </si>
  <si>
    <t>https://web.archive.org/web/20250624223713/https://www.cssn.cn/zx/llyy/202210/t20221027_5555740_1.shtml</t>
  </si>
  <si>
    <t>National security in the cognitive domain</t>
  </si>
  <si>
    <t xml:space="preserve">Wang Gaoyang </t>
  </si>
  <si>
    <t>https://www.cssn.cn/skgz/bwyc/202407/t20240711_5763906.shtml</t>
  </si>
  <si>
    <t>https://web.archive.org/web/20250624223119/https://www.cssn.cn/skgz/bwyc/202407/t20240711_5763906.shtml</t>
  </si>
  <si>
    <t>New changes in the ideological field under new technological conditions</t>
  </si>
  <si>
    <t xml:space="preserve">Huang Xianghuai </t>
  </si>
  <si>
    <t>https://www.cssn.cn/skgz/bwyc/202405/t20240516_5751405.shtml</t>
  </si>
  <si>
    <t>https://web.archive.org/web/20250624221950/https://www.cssn.cn/skgz/bwyc/202405/t20240516_5751405.shtml</t>
  </si>
  <si>
    <t>Pay attention to the command decision-making psychology of maritime commanders</t>
  </si>
  <si>
    <t xml:space="preserve">Xu Xiaoqing  </t>
  </si>
  <si>
    <t>https://www.cssn.cn/jsx/jsx_xwzx/202305/t20230530_5641351.shtml</t>
  </si>
  <si>
    <t>https://web.archive.org/web/20250624215620/https://www.cssn.cn/jsx/jsx_xwzx/202305/t20230530_5641351.shtml</t>
  </si>
  <si>
    <t>Research on related issues of Whitehead's natural philosophy and its contemporary significance</t>
  </si>
  <si>
    <t xml:space="preserve">Yang Fubin </t>
  </si>
  <si>
    <t>https://www.cssn.cn/zx/zx_rdkx/202211/t20221123_5566192.shtml</t>
  </si>
  <si>
    <t>https://web.archive.org/web/20250624223911/https://www.cssn.cn/zx/zx_rdkx/202211/t20221123_5566192.shtml</t>
  </si>
  <si>
    <t>Rhetorical Figure Cognitive Network Model
——New Achievements in the Study of Rhetorical Cognition</t>
  </si>
  <si>
    <t xml:space="preserve">Wei Xiaolong </t>
  </si>
  <si>
    <t>https://www.cssn.cn/skgz/bwyc/202208/t20220803_5463487.shtml</t>
  </si>
  <si>
    <t>https://web.archive.org/web/20250624221534/https://www.cssn.cn/skgz/bwyc/202208/t20220803_5463487.shtml</t>
  </si>
  <si>
    <t>The Contemporary Revival of the Problem of Other Mind</t>
  </si>
  <si>
    <t xml:space="preserve">Chen Wei </t>
  </si>
  <si>
    <t>https://www.cssn.cn/skgz/bwyc/202310/t20231018_5691005.shtml</t>
  </si>
  <si>
    <t>https://web.archive.org/web/20250624222704/https://www.cssn.cn/skgz/bwyc/202310/t20231018_5691005.shtml</t>
  </si>
  <si>
    <t>The Politics of Images Based on Perceptual Criticism</t>
  </si>
  <si>
    <t xml:space="preserve">Xue Zheng </t>
  </si>
  <si>
    <t>https://www.cssn.cn/skgz/bwyc/202208/t20220803_5452106.shtml</t>
  </si>
  <si>
    <t>https://web.archive.org/web/20250624220821/https://www.cssn.cn/skgz/bwyc/202208/t20220803_5452106.shtml</t>
  </si>
  <si>
    <t>Adhere to the integration of science and technology to study and design war</t>
  </si>
  <si>
    <t xml:space="preserve">Lu Junjie </t>
  </si>
  <si>
    <t>https://www.cssn.cn/jsx/__deleted_2022.12.31_12.54.32__jsx_sxzl/202208/t20220803_5451046_1.shtml</t>
  </si>
  <si>
    <t>https://web.archive.org/web/20250624215928/https://www.cssn.cn/jsx/__deleted_2022.12.31_12.54.32__jsx_sxzl/202208/t20220803_5451046_1.shtml</t>
  </si>
  <si>
    <t>Decisions are made in the cloud, and calculations are done outside the battlefield</t>
  </si>
  <si>
    <t>Liang Tingyu, Li Yanda, Yang Jingkai, &amp; Mei Zhongwen</t>
  </si>
  <si>
    <t>https://www.cssn.cn/jsx/202305/t20230508_5627605.shtml</t>
  </si>
  <si>
    <t>https://web.archive.org/web/20250624214928/https://www.cssn.cn/jsx/202305/t20230508_5627605.shtml</t>
  </si>
  <si>
    <t>Driving innovation in philosophy and social sciences with informatization and intelligence</t>
  </si>
  <si>
    <t xml:space="preserve">Wang Yuehe </t>
  </si>
  <si>
    <t>https://www.cssn.cn/skgz/bwyc/202504/t20250410_5867791.shtml</t>
  </si>
  <si>
    <t>https://web.archive.org/web/20250624223504/https://www.cssn.cn/skgz/bwyc/202504/t20250410_5867791.shtml</t>
  </si>
  <si>
    <t>Standing at the forefront of the times and pioneering ideas</t>
  </si>
  <si>
    <t>https://www.cssn.cn/skgz/bwyc/202406/t20240628_5761742.shtml</t>
  </si>
  <si>
    <t>https://web.archive.org/web/20250624223404/https://www.cssn.cn/skgz/bwyc/202406/t20240628_5761742.shtml</t>
  </si>
  <si>
    <t>Ethical considerations triggered by the militarization of brain control technology</t>
  </si>
  <si>
    <t xml:space="preserve">Lu Shaode </t>
  </si>
  <si>
    <t>https://www.cssn.cn/skgz/bwyc/202208/t20220803_5457771.shtml</t>
  </si>
  <si>
    <t>https://web.archive.org/web/20250624221130/https://www.cssn.cn/skgz/bwyc/202208/t20220803_5457771.shtml</t>
  </si>
  <si>
    <t>Explore new models for conducting political work under information conditions</t>
  </si>
  <si>
    <t xml:space="preserve">Dai Qing </t>
  </si>
  <si>
    <t>https://www.cssn.cn/jsx/jsx_zgzx/202307/t20230730_5675867.shtml</t>
  </si>
  <si>
    <t>https://web.archive.org/web/20250624215911/https://www.cssn.cn/jsx/jsx_zgzx/202307/t20230730_5675867.shtml</t>
  </si>
  <si>
    <t>Focus political work on preparing for war</t>
  </si>
  <si>
    <t xml:space="preserve">Red and Blue Fusion Research Group </t>
  </si>
  <si>
    <t>https://www.cssn.cn/jsx/jsx_xxqj/202303/t20230327_5616005.shtml</t>
  </si>
  <si>
    <t>https://web.archive.org/web/20250624215806/https://www.cssn.cn/jsx/jsx_xxqj/202303/t20230327_5616005.shtml</t>
  </si>
  <si>
    <t>Global social network communication presents a new dimension of public diplomacy</t>
  </si>
  <si>
    <t>Jin Miao</t>
  </si>
  <si>
    <t>https://www.cssn.cn/skgz/bwyc/202505/t20250509_5872976.shtml</t>
  </si>
  <si>
    <t>https://web.archive.org/web/20250624222553/https://www.cssn.cn/skgz/bwyc/202505/t20250509_5872976.shtml</t>
  </si>
  <si>
    <t>How will 5G technology affect future battlefields?</t>
  </si>
  <si>
    <t>Ma Jianguang &amp; Shen Qiyou</t>
  </si>
  <si>
    <t>https://www.cssn.cn/skyl/skyl_sksp/202207/t20220728_5426728.shtml</t>
  </si>
  <si>
    <t>https://web.archive.org/web/20250624223225/https://www.cssn.cn/skyl/skyl_sksp/202207/t20220728_5426728.shtml</t>
  </si>
  <si>
    <t>How to choose the main direction under information conditions</t>
  </si>
  <si>
    <t xml:space="preserve">Wei Jun &amp; Zheng Zhengbing </t>
  </si>
  <si>
    <t>https://www.cssn.cn/jsx/jsx_gfsk/__deleted_2022.12.31_12.53.48__gfsk_jsxxh/202208/t20220803_5450873.shtml</t>
  </si>
  <si>
    <t>https://web.archive.org/web/20250624215207/https://www.cssn.cn/jsx/jsx_gfsk/__deleted_2022.12.31_12.53.48__gfsk_jsxxh/202208/t20220803_5450873.shtml</t>
  </si>
  <si>
    <t>New Trends in Military Organization in the Intelligent Era</t>
  </si>
  <si>
    <t>Zhang Qianyi</t>
  </si>
  <si>
    <t>https://www.cssn.cn/skgz/bwyc/202208/t20220803_5461575.shtml</t>
  </si>
  <si>
    <t>https://web.archive.org/web/20250624221451/https://www.cssn.cn/skgz/bwyc/202208/t20220803_5461575.shtml</t>
  </si>
  <si>
    <t>Let technology empower and improve the efficiency of political work</t>
  </si>
  <si>
    <t>https://www.cssn.cn/jsx/jsx_xxqj/202303/t20230327_5616008.shtml</t>
  </si>
  <si>
    <t>https://web.archive.org/web/20250624215806/https://www.cssn.cn/jsx/jsx_xxqj/202303/t20230327_5616008.shtml</t>
  </si>
  <si>
    <t>Humans and machines "domesticate" each other in the era of intelligent news</t>
  </si>
  <si>
    <t xml:space="preserve">Wu Jingwei </t>
  </si>
  <si>
    <t>https://www.cssn.cn/skgz/bwyc/202208/t20220803_5469045.shtml</t>
  </si>
  <si>
    <t>https://web.archive.org/web/20250624221510/https://www.cssn.cn/skgz/bwyc/202208/t20220803_5469045.shtml</t>
  </si>
  <si>
    <t>Promoting the transformation of international communication to “active narrative”</t>
  </si>
  <si>
    <t>Gao Qifa</t>
  </si>
  <si>
    <t>https://www.cssn.cn/skgz/bwyc/202506/t20250606_5877944.shtml</t>
  </si>
  <si>
    <t>https://web.archive.org/web/20250624223227/https://www.cssn.cn/skgz/bwyc/202506/t20250606_5877944.shtml</t>
  </si>
  <si>
    <t>Rethinking the interdisciplinary relationship between international relations and communication</t>
  </si>
  <si>
    <t>Zhao Xuebo</t>
  </si>
  <si>
    <t>https://www.cssn.cn/skgz/bwyc/202404/t20240402_5744494.shtml</t>
  </si>
  <si>
    <t>https://web.archive.org/web/20250624221946/https://www.cssn.cn/skgz/bwyc/202404/t20240402_5744494.shtml</t>
  </si>
  <si>
    <t>Strengthening the construction of core capabilities for intelligent warfare</t>
  </si>
  <si>
    <t xml:space="preserve">Cao Wentao &amp;  Liang Xiyue </t>
  </si>
  <si>
    <t>https://www.cssn.cn/jsx/jsx_xxqj/202302/t20230202_5585630.shtml</t>
  </si>
  <si>
    <t>https://web.archive.org/web/20250624215815/https://www.cssn.cn/jsx/jsx_xxqj/202302/t20230202_5585630.shtml</t>
  </si>
  <si>
    <t>Strengthening the Political Work of the Military in the Era of Military Intelligence</t>
  </si>
  <si>
    <t>https://www.cssn.cn/skgz/bwyc/202208/t20220803_5455540.shtml</t>
  </si>
  <si>
    <t>https://web.archive.org/web/20250624221111/https://www.cssn.cn/skgz/bwyc/202208/t20220803_5455540.shtml</t>
  </si>
  <si>
    <t>The rise of the online social world</t>
  </si>
  <si>
    <t xml:space="preserve">Bian Donglei </t>
  </si>
  <si>
    <t xml:space="preserve">"News Reporter" Issue 10, 2019　</t>
  </si>
  <si>
    <t>https://www.cssn.cn/skgz/202209/t20220916_5511640.shtml</t>
  </si>
  <si>
    <t>https://web.archive.org/web/20250624220122/https://www.cssn.cn/skgz/202209/t20220916_5511640.shtml</t>
  </si>
  <si>
    <t xml:space="preserve">The transformation of research paradigm under interdisciplinary and data-driven
</t>
  </si>
  <si>
    <t xml:space="preserve">Meng Xiaofeng, Huang Kuangshi, &amp; Ma Youzhong </t>
  </si>
  <si>
    <t>https://www.cssn.cn/skgz/bwyc/202208/t20220803_5462430.shtml</t>
  </si>
  <si>
    <t>https://web.archive.org/web/20250624221456/https://www.cssn.cn/skgz/bwyc/202208/t20220803_5462430.shtml</t>
  </si>
  <si>
    <t>What are the characteristics of military applications of cloud computing?</t>
  </si>
  <si>
    <t>Liu Yunfei &amp; Pan Hao</t>
  </si>
  <si>
    <t>https://www.cssn.cn/jsx/jsx_gfsk/__deleted_2022.12.31_12.53.48__gfsk_jsxxh/202208/t20220803_5450883.shtml</t>
  </si>
  <si>
    <t>https://web.archive.org/web/20250624215416/https://www.cssn.cn/jsx/jsx_gfsk/__deleted_2022.12.31_12.53.48__gfsk_jsxxh/202208/t20220803_5450883.shtml</t>
  </si>
  <si>
    <t>A dialectical view of the effectiveness of ChatGPT in influencing smart social governance</t>
  </si>
  <si>
    <t>Liu Luning &amp;  Liu Mian</t>
  </si>
  <si>
    <t>https://www.cssn.cn/skgz/bwyc/202303/t20230306_5601319.shtml</t>
  </si>
  <si>
    <t>https://web.archive.org/web/20250624221739/https://www.cssn.cn/skgz/bwyc/202303/t20230306_5601319.shtml</t>
  </si>
  <si>
    <t>A Humanitarian Perspective on Military Artificial Intelligence</t>
  </si>
  <si>
    <t xml:space="preserve">Neil Davison </t>
  </si>
  <si>
    <t>https://www.cssn.cn/jsx/jsx_jqlw/202310/t20231024_5692541.shtml</t>
  </si>
  <si>
    <t>https://web.archive.org/web/20250624221455/https://www.cssn.cn/jsx/jsx_jqlw/202310/t20231024_5692541.shtml</t>
  </si>
  <si>
    <t>Building a healthy algorithmic cultural ecology</t>
  </si>
  <si>
    <t>Quan Yan</t>
  </si>
  <si>
    <t>https://www.cssn.cn/skgz/bwyc/202301/t20230119_5583880.shtml</t>
  </si>
  <si>
    <t>https://web.archive.org/web/20250624221819/https://www.cssn.cn/skgz/bwyc/202301/t20230119_5583880.shtml</t>
  </si>
  <si>
    <t>Generative AI shapes the new logic of international gaming</t>
  </si>
  <si>
    <t>Yao Lu</t>
  </si>
  <si>
    <t>https://www.cssn.cn/skgz/bwyc/202407/t20240711_5763904.shtml</t>
  </si>
  <si>
    <t>https://web.archive.org/web/20250624223404/https://www.cssn.cn/skgz/bwyc/202407/t20240711_5763904.shtml</t>
  </si>
  <si>
    <t>Generative Artificial Intelligence and Media Culture Transformation</t>
  </si>
  <si>
    <t>https://www.cssn.cn/skgz/bwyc/202405/t20240506_5749425.shtml</t>
  </si>
  <si>
    <t>https://web.archive.org/web/20250624223314/https://www.cssn.cn/skgz/bwyc/202405/t20240506_5749425.shtml</t>
  </si>
  <si>
    <t>Interdisciplinary focus on multi-field applications of artificial intelligence</t>
  </si>
  <si>
    <t>Wu Nan &amp; Tong Yan</t>
  </si>
  <si>
    <t>https://www.cssn.cn/skgz/202410/t20241011_5790125.shtml</t>
  </si>
  <si>
    <t>https://web.archive.org/web/20250624214639/https://www.cssn.cn/skgz/202410/t20241011_5790125.shtml</t>
  </si>
  <si>
    <t>International Technological Political Changes under the Impact of AIGC</t>
  </si>
  <si>
    <t>Ye Shulan</t>
  </si>
  <si>
    <t>https://www.cssn.cn/skgz/bwyc/202308/t20230817_5679373.shtml</t>
  </si>
  <si>
    <t>https://web.archive.org/web/20250624221649/https://www.cssn.cn/skgz/bwyc/202308/t20230817_5679373.shtml</t>
  </si>
  <si>
    <t>Knowledge Production in the Era of Artificial Intelligence Transformation</t>
  </si>
  <si>
    <t>Zhang Haiyang</t>
  </si>
  <si>
    <t>China Social Science Evaluation, Issue 2, 2023</t>
  </si>
  <si>
    <t>https://www.cssn.cn/dkzgxp/zgxp_zgshkxpj/2023nd2q_131885/202309/t20230918_5686185.shtml</t>
  </si>
  <si>
    <t>https://web.archive.org/web/20250624214558/https://www.cssn.cn/dkzgxp/zgxp_zgshkxpj/2023nd2q_131885/202309/t20230918_5686185.shtml</t>
  </si>
  <si>
    <t>Let’s start with AI algorithms to quickly diagnose cases</t>
  </si>
  <si>
    <t>https://www.cssn.cn/jsx/jsx_gfsk/__deleted_2022.12.31_12.53.48__gfsk_jsxxh/202208/t20220803_5450882.shtml</t>
  </si>
  <si>
    <t>Risks and risks caused by the abuse and misuse of AI technology and their prevention</t>
  </si>
  <si>
    <t>Luo Fanglu, Cao Chao, &amp; He Linhao</t>
  </si>
  <si>
    <t>https://www.cssn.cn/xwcbx/rdjj/202307/t20230710_5667037.shtml</t>
  </si>
  <si>
    <t>https://web.archive.org/web/20250624223711/https://www.cssn.cn/xwcbx/rdjj/202307/t20230710_5667037.shtml</t>
  </si>
  <si>
    <t>Symbiosis and co-construction: New exploration of the combination of artificial intelligence and history</t>
  </si>
  <si>
    <t>Xiang Jing</t>
  </si>
  <si>
    <t>https://www.cssn.cn/lsx/slcz/202502/t20250217_5844875.shtml</t>
  </si>
  <si>
    <t>https://web.archive.org/web/20250624220024/https://www.cssn.cn/lsx/slcz/202502/t20250217_5844875.shtml</t>
  </si>
  <si>
    <t>The impact of artificial intelligence on national security</t>
  </si>
  <si>
    <t>Xiao Xi</t>
  </si>
  <si>
    <t>https://www.cssn.cn/skgz/bwyc/202504/t20250417_5869505.shtml</t>
  </si>
  <si>
    <t>https://web.archive.org/web/20250624222525/https://www.cssn.cn/skgz/bwyc/202504/t20250417_5869505.shtml</t>
  </si>
  <si>
    <t>The international communication capabilities and potential governance risks of generative artificial intelligence</t>
  </si>
  <si>
    <t>Zhou Ting &amp; Pu Cheng</t>
  </si>
  <si>
    <t>External Communication</t>
  </si>
  <si>
    <t>https://www.cssn.cn/xwcbx/cbx/202302/t20230222_5590202.shtml</t>
  </si>
  <si>
    <t>https://web.archive.org/web/20250624223206/https://www.cssn.cn/xwcbx/cbx/202302/t20230222_5590202.shtml</t>
  </si>
  <si>
    <t>A Review of China’s External Communication Research and a Prospect of Its Practice in 2022</t>
  </si>
  <si>
    <t>Shi Anbin &amp; Liu Changyu</t>
  </si>
  <si>
    <t>https://www.cssn.cn/xwcbx/xwcbx_ttxw/202301/t20230128_5584378.shtml</t>
  </si>
  <si>
    <t>https://web.archive.org/web/20250624223815/https://www.cssn.cn/xwcbx/xwcbx_ttxw/202301/t20230128_5584378.shtml</t>
  </si>
  <si>
    <t>A searchlight in the puzzle of international relations</t>
  </si>
  <si>
    <t xml:space="preserve">Lin Shaojun &amp; Xu Junjie </t>
  </si>
  <si>
    <t>https://www.cssn.cn/zkzg/zkzg_zkfx/202312/t20231213_5705814.shtml</t>
  </si>
  <si>
    <t>https://web.archive.org/web/20250624223515/https://www.cssn.cn/zkzg/zkzg_zkfx/202312/t20231213_5705814.shtml</t>
  </si>
  <si>
    <t>Accelerate the construction of a multi-channel, three-dimensional external communication pattern</t>
  </si>
  <si>
    <t>Cheng Manli</t>
  </si>
  <si>
    <t>People's Daily</t>
  </si>
  <si>
    <t>https://www.cssn.cn/wlqglt/lbt/202412/t20241218_5824984.shtml</t>
  </si>
  <si>
    <t>https://web.archive.org/web/20250624223121/https://www.cssn.cn/wlqglt/lbt/202412/t20241218_5824984.shtml</t>
  </si>
  <si>
    <t>Establishing global Internet governance norms through consultation</t>
  </si>
  <si>
    <t>Yun Wenjie</t>
  </si>
  <si>
    <t>https://www.cssn.cn/skgz/bwyc/202208/t20220803_5451841_1.shtml</t>
  </si>
  <si>
    <t>https://web.archive.org/web/20250624220636/https://www.cssn.cn/skgz/bwyc/202208/t20220803_5451841_1.shtml</t>
  </si>
  <si>
    <t>China and the World in 2025</t>
  </si>
  <si>
    <t>Editorial Department of China Social Sciences Network</t>
  </si>
  <si>
    <t>https://www.cssn.cn/skgz/bwyc/202412/t20241231_5829832.shtml</t>
  </si>
  <si>
    <t>https://web.archive.org/web/20250624222238/https://www.cssn.cn/skgz/bwyc/202412/t20241231_5829832.shtml</t>
  </si>
  <si>
    <t>China's cybersecurity strategy: a distinctive construction based on the overall national security concept</t>
  </si>
  <si>
    <t xml:space="preserve">Zhao Ruiqi </t>
  </si>
  <si>
    <t>Learning &amp; Exploration, Issue 12, 2019</t>
  </si>
  <si>
    <t>https://www.cssn.cn/glx/glx_gggl/202208/t20220822_5479293_6.shtml</t>
  </si>
  <si>
    <t>https://web.archive.org/web/20250624214908/https://www.cssn.cn/glx/glx_gggl/202208/t20220822_5479293_6.shtml</t>
  </si>
  <si>
    <t>Deepen the study of international law based on major changes in the world</t>
  </si>
  <si>
    <t>Xiao Yongping</t>
  </si>
  <si>
    <t>https://www.cssn.cn/skgz/202209/t20220916_5510754.shtml</t>
  </si>
  <si>
    <t>https://web.archive.org/web/20250624220120/https://www.cssn.cn/skgz/202209/t20220916_5510754.shtml</t>
  </si>
  <si>
    <t>Discover theoretical growth points in international relations</t>
  </si>
  <si>
    <t>Song Wei</t>
  </si>
  <si>
    <t>https://www.cssn.cn/skgz/bwyc/202307/t20230714_5667864.shtml</t>
  </si>
  <si>
    <t>https://web.archive.org/web/20250624221701/https://www.cssn.cn/skgz/bwyc/202307/t20230714_5667864.shtml</t>
  </si>
  <si>
    <t>"The communication power of national image in the new era"</t>
  </si>
  <si>
    <t>Wei Siyu</t>
  </si>
  <si>
    <t>https://www.cssn.cn/skgz/bwyc/202311/t20231103_5694646.shtml</t>
  </si>
  <si>
    <t>https://web.archive.org/web/20250624221830/https://www.cssn.cn/skgz/bwyc/202311/t20231103_5694646.shtml</t>
  </si>
  <si>
    <t>Exploring new paths for the development of communication studies in the digital age</t>
  </si>
  <si>
    <t xml:space="preserve">Duan Danjie </t>
  </si>
  <si>
    <t>https://www.cssn.cn/skgz/bwyc/202504/t20250403_5866696.shtml</t>
  </si>
  <si>
    <t>https://web.archive.org/web/20250624223504/https://www.cssn.cn/skgz/bwyc/202504/t20250403_5866696.shtml</t>
  </si>
  <si>
    <t>Exploring the path to constructing an independent knowledge system of Chinese pedagogy</t>
  </si>
  <si>
    <t>https://www.cssn.cn/skgz/bwyc/202505/t20250530_5876791.shtml</t>
  </si>
  <si>
    <t>https://web.archive.org/web/20250624222943/https://www.cssn.cn/skgz/bwyc/202505/t20250530_5876791.shtml</t>
  </si>
  <si>
    <t>The Roots of Great Power Competition</t>
  </si>
  <si>
    <t>Tian Ye</t>
  </si>
  <si>
    <t>Chinese Social Sciences, Issue 9, 2022</t>
  </si>
  <si>
    <t>https://www.cssn.cn/gjgc/gjgc_lbt/202210/t20221028_5556612.shtml</t>
  </si>
  <si>
    <t>https://web.archive.org/web/20250624214742/https://www.cssn.cn/gjgc/gjgc_lbt/202210/t20221028_5556612.shtml</t>
  </si>
  <si>
    <t>Global Communication Ecosystem Development Report (2024)</t>
  </si>
  <si>
    <t>Wang Cuncun</t>
  </si>
  <si>
    <t>https://www.cssn.cn/xwcbx/xwcbx_cmkx/202504/t20250427_5871265.shtml</t>
  </si>
  <si>
    <t>https://web.archive.org/web/20250624223712/https://www.cssn.cn/xwcbx/xwcbx_cmkx/202504/t20250427_5871265.shtml</t>
  </si>
  <si>
    <t>Global Strategic and Security Risks in 2024</t>
  </si>
  <si>
    <t xml:space="preserve">China Institutes of Contemporary International Relations </t>
  </si>
  <si>
    <t>https://www.cssn.cn/gjgc/gjgc_jwzz/202401/t20240110_5726933.shtml</t>
  </si>
  <si>
    <t>https://web.archive.org/web/20250624215252/https://www.cssn.cn/gjgc/gjgc_jwzz/202401/t20240110_5726933.shtml</t>
  </si>
  <si>
    <t>International communication should strengthen the sense of presence and make good use of emotional communication strategies</t>
  </si>
  <si>
    <t>https://www.cssn.cn/skgz/bwyc/202305/t20230509_5633585.shtml</t>
  </si>
  <si>
    <t>https://web.archive.org/web/20250624223303/https://www.cssn.cn/skgz/bwyc/202305/t20230509_5633585.shtml</t>
  </si>
  <si>
    <t>Interpreting the impact of the Internet on the transformation of international relations</t>
  </si>
  <si>
    <t xml:space="preserve">Cai Chunlin &amp; Chen Yu </t>
  </si>
  <si>
    <t>https://www.cssn.cn/skgz/bwyc/202207/t20220728_5429933_1.shtml</t>
  </si>
  <si>
    <t>https://web.archive.org/web/20250624221905/https://www.cssn.cn/skgz/bwyc/202207/t20220728_5429933_1.shtml</t>
  </si>
  <si>
    <t>Loading "data link" for "lifeline"</t>
  </si>
  <si>
    <t>https://www.cssn.cn/skgz/bwyc/202301/t20230107_5578540.shtml</t>
  </si>
  <si>
    <t>https://web.archive.org/web/20250624221703/https://www.cssn.cn/skgz/bwyc/202301/t20230107_5578540.shtml</t>
  </si>
  <si>
    <t>Multi-dimensional discussion on the construction of national security system</t>
  </si>
  <si>
    <t>Zhang Yixin</t>
  </si>
  <si>
    <t>https://www.cssn.cn/gjaqx/202311/t20231128_5699327.shtml</t>
  </si>
  <si>
    <t>https://web.archive.org/web/20250624214922/https://www.cssn.cn/gjaqx/202311/t20231128_5699327.shtml</t>
  </si>
  <si>
    <t>Peace and the Evolution of the Modern International System</t>
  </si>
  <si>
    <t>Shang Huipeng</t>
  </si>
  <si>
    <t>International Politics, 2019, Issue 08</t>
  </si>
  <si>
    <t>https://www.cssn.cn/skgz/202209/t20220916_5507873_4.shtml</t>
  </si>
  <si>
    <t>https://web.archive.org/web/20250624221140/https://www.cssn.cn/skgz/202209/t20220916_5507873_4.shtml</t>
  </si>
  <si>
    <t>Promoting the intelligent development of political work</t>
  </si>
  <si>
    <t>https://www.cssn.cn/skgz/bwyc/202301/t20230107_5578536.shtml</t>
  </si>
  <si>
    <t>Promoting the upgrading of my country's international communication theory</t>
  </si>
  <si>
    <t xml:space="preserve">Jing Jiayi </t>
  </si>
  <si>
    <t>https://www.cssn.cn/skgz/bwyc/202409/t20240906_5776253.shtml</t>
  </si>
  <si>
    <t>https://web.archive.org/web/20250624222148/https://www.cssn.cn/skgz/bwyc/202409/t20240906_5776253.shtml</t>
  </si>
  <si>
    <t>Reflections on reconstructing the discipline of strategic studies to support the integrated national strategic system and capabilities</t>
  </si>
  <si>
    <t>He Kun &amp; Du Renhuai</t>
  </si>
  <si>
    <t>https://www.cssn.cn/jsx/jsx_xxqj/202401/t20240115_5728439.shtml</t>
  </si>
  <si>
    <t>https://web.archive.org/web/20250624215914/https://www.cssn.cn/jsx/jsx_xxqj/202401/t20240115_5728439.shtml</t>
  </si>
  <si>
    <t>Research on China's big data international relations since the 21st century</t>
  </si>
  <si>
    <t xml:space="preserve">Dong Qingling &amp; Wang Haimei </t>
  </si>
  <si>
    <t>Journal of International Politics, No. 4, 2019</t>
  </si>
  <si>
    <t>https://www.cssn.cn/skgz/202209/t20220916_5506703_1.shtml</t>
  </si>
  <si>
    <t>https://web.archive.org/web/20250624220024/https://www.cssn.cn/skgz/202209/t20220916_5506703_1.shtml</t>
  </si>
  <si>
    <t>Rethinking political communication research methods: theory-oriented empirical research</t>
  </si>
  <si>
    <t>Lu Chunlong &amp; Ma Yuning</t>
  </si>
  <si>
    <t>Journalism and Communication Review, Issue 6, 2019</t>
  </si>
  <si>
    <t>https://www.cssn.cn/skgz/202209/t20220916_5506779_2.shtml</t>
  </si>
  <si>
    <t>https://web.archive.org/web/20250624221846/https://www.cssn.cn/skgz/202209/t20220916_5506779_2.shtml</t>
  </si>
  <si>
    <t>The current situation and future strategies of national media integration development</t>
  </si>
  <si>
    <t>Liu Jianhua &amp; Yang Yuqing</t>
  </si>
  <si>
    <t>WeChat official account of "China Media Technology"</t>
  </si>
  <si>
    <t>https://www.cssn.cn/xwcbx/wlyxmt/202310/t20231027_5693336.shtml</t>
  </si>
  <si>
    <t>https://web.archive.org/web/20250624223717/https://www.cssn.cn/xwcbx/wlyxmt/202310/t20231027_5693336.shtml</t>
  </si>
  <si>
    <t>The domestic political logic of the “Thucydides Trap”</t>
  </si>
  <si>
    <t>Liu Bowen</t>
  </si>
  <si>
    <t>https://www.cssn.cn/skgz/bwyc/202403/t20240326_5741216.shtml</t>
  </si>
  <si>
    <t>https://web.archive.org/web/20250624221933/https://www.cssn.cn/skgz/bwyc/202403/t20240326_5741216.shtml</t>
  </si>
  <si>
    <t>The Law of Balance of Power and the Law of Neutrality: The Logic of Great Power Politics</t>
  </si>
  <si>
    <t xml:space="preserve">Zhao Kejin </t>
  </si>
  <si>
    <t>World Politics Studies, Vol. 4, 2023</t>
  </si>
  <si>
    <t>https://www.cssn.cn/gjgc/gjgc_lbt/202407/t20240710_5763844.shtml</t>
  </si>
  <si>
    <t>https://web.archive.org/web/20250624215009/https://www.cssn.cn/gjgc/gjgc_lbt/202407/t20240710_5763844.shtml</t>
  </si>
  <si>
    <t>Rights Politics: The Modern Transformation of International Politics</t>
  </si>
  <si>
    <t>Xu Jian</t>
  </si>
  <si>
    <t>International Studies, Issue 4, 2023</t>
  </si>
  <si>
    <t>https://www.cssn.cn/gjgc/202401/t20240104_5724398.shtml</t>
  </si>
  <si>
    <t>https://web.archive.org/web/20250624215130/https://www.cssn.cn/gjgc/202401/t20240104_5724398.shtml</t>
  </si>
  <si>
    <t>The Roots of Great Power Competition: An Analysis Based on the Mechanism of Increasing Returns</t>
  </si>
  <si>
    <t>https://www.cssn.cn/dkzgxp/zgxp_zgshkx/2022nd9q/202210/t20221028_5556553.shtml</t>
  </si>
  <si>
    <t>https://web.archive.org/web/20250624214556/https://www.cssn.cn/dkzgxp/zgxp_zgshkx/2022nd9q/202210/t20221028_5556553.shtml</t>
  </si>
  <si>
    <t>What is the universality and particularity of theoretical evolution?</t>
  </si>
  <si>
    <t>Liu Qian</t>
  </si>
  <si>
    <t>https://www.cssn.cn/skgz/bwyc/202408/t20240815_5772118.shtml</t>
  </si>
  <si>
    <t>https://web.archive.org/web/20250624223406/https://www.cssn.cn/skgz/bwyc/202408/t20240815_5772118.shtml</t>
  </si>
  <si>
    <t>A Brief Discussion on the New Characteristics and New Development of Tunnel Warfare</t>
  </si>
  <si>
    <t>Li Weichen</t>
  </si>
  <si>
    <t>https://www.cssn.cn/jsx/jsx_xwzx/202406/t20240618_5759423.shtml</t>
  </si>
  <si>
    <t>https://web.archive.org/web/20250624215604/https://www.cssn.cn/jsx/jsx_xwzx/202406/t20240618_5759423.shtml</t>
  </si>
  <si>
    <t>A Scientific Guide to Understanding and Conducting War</t>
  </si>
  <si>
    <t>Zou Yongming &amp; Luo Xiaochuan</t>
  </si>
  <si>
    <t>https://www.cssn.cn/skgz/bwyc/202208/t20220803_5464528.shtml</t>
  </si>
  <si>
    <t>https://web.archive.org/web/20250624222605/https://www.cssn.cn/skgz/bwyc/202208/t20220803_5464528.shtml</t>
  </si>
  <si>
    <t>Analyzing the changes of intelligent reconnaissance intelligence</t>
  </si>
  <si>
    <t>Wu Qi</t>
  </si>
  <si>
    <t>https://www.cssn.cn/jsx/jsx_jqlw/202303/t20230303_5600961.shtml</t>
  </si>
  <si>
    <t>Analyzing the Information Power of Modern Warfare</t>
  </si>
  <si>
    <t>https://www.cssn.cn/jsx/jsx_jqlw/202212/t20221229_5575779.shtml</t>
  </si>
  <si>
    <t xml:space="preserve">Wu Nan &amp; Tong Yan </t>
  </si>
  <si>
    <t>Constructing a combat system based on information systems</t>
  </si>
  <si>
    <t>https://www.cssn.cn/skgz/bwyc/202208/t20220803_5451936.shtml</t>
  </si>
  <si>
    <t>Shi Xinyue</t>
  </si>
  <si>
    <t>Develop a “technological mind” to command modern warfare</t>
  </si>
  <si>
    <t>Xue Jinfeng</t>
  </si>
  <si>
    <t>https://www.cssn.cn/jsx/__deleted_2022.12.31_12.52.56__jsx_qydt/202208/t20220803_5450686.shtml</t>
  </si>
  <si>
    <t>https://web.archive.org/web/20250624215133/https://www.cssn.cn/jsx/__deleted_2022.12.31_12.52.56__jsx_qydt/202208/t20220803_5450686.shtml</t>
  </si>
  <si>
    <t>Controlling the Internet Changes the Rules of War</t>
  </si>
  <si>
    <t>Zhao Lin</t>
  </si>
  <si>
    <t>https://www.cssn.cn/skgz/bwyc/202208/t20220803_5457328.shtml</t>
  </si>
  <si>
    <t>https://web.archive.org/web/20250624221103/https://www.cssn.cn/skgz/bwyc/202208/t20220803_5457328.shtml</t>
  </si>
  <si>
    <t>https://www.cssn.cn/jsx/__deleted_2022.12.31_12.52.56__jsx_qydt/202208/t20220803_5450812_1.shtml</t>
  </si>
  <si>
    <t>National defense language capability building is moving towards a new era</t>
  </si>
  <si>
    <t xml:space="preserve">Liang Xiaobo &amp; Ma Xiaolei </t>
  </si>
  <si>
    <t>https://www.cssn.cn/zkzg/202304/t20230428_5625713.shtml</t>
  </si>
  <si>
    <t>“Duplicate Warfare”: The Dangerous Evolution of Great Power “Proxy Warfare”</t>
  </si>
  <si>
    <t>Dong Shengli</t>
  </si>
  <si>
    <t>https://www.cssn.cn/jsx/jsx_jqlw/202303/t20230316_5608092.shtml</t>
  </si>
  <si>
    <t>https://web.archive.org/web/20250624222512/https://www.cssn.cn/jsx/jsx_jqlw/202303/t20230316_5608092.shtml</t>
  </si>
  <si>
    <t>Improving the “soft power” of joint operations
——From “Form Connection” to “Spirit Connection”</t>
  </si>
  <si>
    <t xml:space="preserve">Dong Wei &amp; Chen Xi </t>
  </si>
  <si>
    <t>https://www.cssn.cn/jsx/jsx_xxqj/202404/t20240410_5745549.shtml</t>
  </si>
  <si>
    <t>https://web.archive.org/web/20250624215915/https://www.cssn.cn/jsx/jsx_xxqj/202404/t20240410_5745549.shtml</t>
  </si>
  <si>
    <t>Kissinger: Everything connected to the digital network will become a new "battlefield"</t>
  </si>
  <si>
    <t>Li Xiang</t>
  </si>
  <si>
    <t>Security and World Order</t>
  </si>
  <si>
    <t>https://www.cssn.cn/gjgc/202306/t20230608_5643587.shtml</t>
  </si>
  <si>
    <t>https://web.archive.org/web/20250624214750/https://www.cssn.cn/gjgc/202306/t20230608_5643587.shtml</t>
  </si>
  <si>
    <t>Exploring the development laws of new quality combat effectiveness</t>
  </si>
  <si>
    <t>Xue Ya, Tan Xiaolong, &amp; Li Qinan</t>
  </si>
  <si>
    <t>https://www.cssn.cn/jsx/jsx_xxqj/tsxyxzzzlljs/202210/t20221031_5557530.shtml</t>
  </si>
  <si>
    <t>https://web.archive.org/web/20250624215921/https://www.cssn.cn/jsx/jsx_xxqj/tsxyxzzzlljs/202210/t20221031_5557530.shtml</t>
  </si>
  <si>
    <t>Exploring Systems Philosophy and Systems Thinking in Complexity</t>
  </si>
  <si>
    <t>Fan Dongping</t>
  </si>
  <si>
    <t>Modern Philosophy, Issue 4, 2020</t>
  </si>
  <si>
    <t>https://www.cssn.cn/skgz/202209/t20220916_5513566.shtml</t>
  </si>
  <si>
    <t>https://web.archive.org/web/20250624221059/https://www.cssn.cn/skgz/202209/t20220916_5513566.shtml</t>
  </si>
  <si>
    <t>Deepen your understanding of the relationship between war and civilization</t>
  </si>
  <si>
    <t>Jia Fangzhou</t>
  </si>
  <si>
    <t>https://www.cssn.cn/skgz/bwyc/202208/t20220803_5460277.shtml</t>
  </si>
  <si>
    <t>https://web.archive.org/web/20250624221238/https://www.cssn.cn/skgz/bwyc/202208/t20220803_5460277.shtml</t>
  </si>
  <si>
    <t>Make the logical basis clear</t>
  </si>
  <si>
    <t>Zhang Xicheng</t>
  </si>
  <si>
    <t>https://www.cssn.cn/jsx/__deleted_2022.12.31_12.54.32__jsx_sxzl/202208/t20220803_5451056.shtml</t>
  </si>
  <si>
    <t>https://web.archive.org/web/20250624220527/https://www.cssn.cn/jsx/__deleted_2022.12.31_12.54.32__jsx_sxzl/202208/t20220803_5451056.shtml</t>
  </si>
  <si>
    <t>How to defeat the strong with the weak in modern warfare</t>
  </si>
  <si>
    <t>Fu Zeyun &amp; Gao Kai</t>
  </si>
  <si>
    <t>https://www.cssn.cn/skgz/bwyc/202208/t20220803_5466019.shtml</t>
  </si>
  <si>
    <t>https://web.archive.org/web/20250624221515/https://www.cssn.cn/skgz/bwyc/202208/t20220803_5466019.shtml</t>
  </si>
  <si>
    <t>Improving the effectiveness of combat planning, construction and application</t>
  </si>
  <si>
    <t>https://www.cssn.cn/jsx/jsx_xxqj/202302/t20230213_5587747.shtml</t>
  </si>
  <si>
    <t>https://web.archive.org/web/20250624215817/https://www.cssn.cn/jsx/jsx_xxqj/202302/t20230213_5587747.shtml</t>
  </si>
  <si>
    <t>Security risks and effective management of intelligent warfare</t>
  </si>
  <si>
    <t>https://www.cssn.cn/skgz/bwyc/202207/t20220728_5428776_1.shtml</t>
  </si>
  <si>
    <t>International Negotiation and Conflict Resolution in Proxy Wars</t>
  </si>
  <si>
    <t xml:space="preserve">Xie Chao </t>
  </si>
  <si>
    <t>https://www.cssn.cn/skgz/bwyc/202411/t20241121_5804353.shtml</t>
  </si>
  <si>
    <t>https://web.archive.org/web/20250624222238/https://www.cssn.cn/skgz/bwyc/202411/t20241121_5804353.shtml</t>
  </si>
  <si>
    <t>LAWS will change the future of warfare</t>
  </si>
  <si>
    <t>Zhu Jiannan</t>
  </si>
  <si>
    <t>https://www.cssn.cn/jsx/jsx_xwzx/202307/t20230721_5669795.shtml</t>
  </si>
  <si>
    <t>https://web.archive.org/web/20250624215723/https://www.cssn.cn/jsx/jsx_xwzx/202307/t20230721_5669795.shtml</t>
  </si>
  <si>
    <t>Lifeline is revitalized in intelligent warfare</t>
  </si>
  <si>
    <t>https://www.cssn.cn/skgz/bwyc/202208/t20220803_5461311.shtml</t>
  </si>
  <si>
    <t>https://web.archive.org/web/20250624221255/https://www.cssn.cn/skgz/bwyc/202208/t20220803_5461311.shtml</t>
  </si>
  <si>
    <t>The “Change” of Operational Guidance from the Perspective of the Evolution of Victory Mechanism</t>
  </si>
  <si>
    <t>https://www.cssn.cn/jsx/jsx_jqlw/202302/t20230202_5585741.shtml</t>
  </si>
  <si>
    <t>Methodological Dilemma and Breakthrough in Security Research</t>
  </si>
  <si>
    <t xml:space="preserve">Su Ruolin </t>
  </si>
  <si>
    <t>https://www.cssn.cn/skgz/bwyc/202505/t20250523_5875340.shtml</t>
  </si>
  <si>
    <t>https://web.archive.org/web/20250624222813/https://www.cssn.cn/skgz/bwyc/202505/t20250523_5875340.shtml</t>
  </si>
  <si>
    <t>New features and trends in international political communication revealed by the "Russia-Ukraine conflict"</t>
  </si>
  <si>
    <t>Jing Xuemin &amp; Ning Zhiyao</t>
  </si>
  <si>
    <t xml:space="preserve">Journal of Shanxi Normal University (Social Science Edition) 2023 No. 1
</t>
  </si>
  <si>
    <t>https://www.cssn.cn/gjgc/gjgc_lbt/202301/t20230118_5583678.shtml</t>
  </si>
  <si>
    <t>https://web.archive.org/web/20250624214919/https://www.cssn.cn/gjgc/gjgc_lbt/202301/t20230118_5583678.shtml</t>
  </si>
  <si>
    <t>Dimensionality Up? Dimensionality Down? New Thinking on Future Combat Dimensions</t>
  </si>
  <si>
    <t>https://www.cssn.cn/jsx/jsx_xwzx/202305/t20230524_5640235.shtml</t>
  </si>
  <si>
    <t>https://web.archive.org/web/20250624215713/https://www.cssn.cn/jsx/jsx_xwzx/202305/t20230524_5640235.shtml</t>
  </si>
  <si>
    <t>Operation Cast Lead: A Remarkable Modern Urban Warfare</t>
  </si>
  <si>
    <t>https://www.cssn.cn/jsx/__deleted_2022.12.31_12.54.32__jsx_sxzl/202208/t20220803_5450930.shtml</t>
  </si>
  <si>
    <t>https://web.archive.org/web/20250624215153/https://www.cssn.cn/jsx/__deleted_2022.12.31_12.54.32__jsx_sxzl/202208/t20220803_5450930.shtml</t>
  </si>
  <si>
    <t>Operation Pillar of Defense kicks off the “Weibo War”</t>
  </si>
  <si>
    <t>Yu Jun</t>
  </si>
  <si>
    <t>https://www.cssn.cn/jsx/jsx_scdb/202208/t20220803_5450934.shtml</t>
  </si>
  <si>
    <t>https://web.archive.org/web/20250624215614/https://www.cssn.cn/jsx/jsx_scdb/202208/t20220803_5450934.shtml</t>
  </si>
  <si>
    <t>Functional optimization of mobile defense combat system</t>
  </si>
  <si>
    <t>Pan Jinkuan</t>
  </si>
  <si>
    <t>https://www.cssn.cn/skgz/bwyc/202208/t20220803_5458148.shtml</t>
  </si>
  <si>
    <t>https://web.archive.org/web/20250624221117/https://www.cssn.cn/skgz/bwyc/202208/t20220803_5458148.shtml</t>
  </si>
  <si>
    <t>Pay attention to the security issues of military intelligent development</t>
  </si>
  <si>
    <t xml:space="preserve">Chen Dongheng &amp; Li Xin'an </t>
  </si>
  <si>
    <t>https://www.cssn.cn/jsx/jsx_gfsk/__deleted_2022.12.31_12.54.02__gfsk_jsznh/202208/t20220803_5450870.shtml</t>
  </si>
  <si>
    <t>https://web.archive.org/web/20250624215407/https://www.cssn.cn/jsx/jsx_gfsk/__deleted_2022.12.31_12.54.02__gfsk_jsznh/202208/t20220803_5450870.shtml</t>
  </si>
  <si>
    <t xml:space="preserve">Li Wei &amp; Liang Xiaoping </t>
  </si>
  <si>
    <t>https://www.cssn.cn/jsx/jsx_gfsk/__deleted_2022.12.31_12.53.48__gfsk_jsxxh/202208/t20220803_5450861.shtml</t>
  </si>
  <si>
    <t>Proxy Wars: A Strategic Tool to Destroy World Peace</t>
  </si>
  <si>
    <t>Chen Xiang</t>
  </si>
  <si>
    <t>https://www.cssn.cn/skgz/bwyc/202501/t20250102_5829871.shtml</t>
  </si>
  <si>
    <t>https://web.archive.org/web/20250624222521/https://www.cssn.cn/skgz/bwyc/202501/t20250102_5829871.shtml</t>
  </si>
  <si>
    <t>The successful practice of innovative development of our army’s political work in the new era</t>
  </si>
  <si>
    <t>https://www.cssn.cn/jsx/jsx_xxqj/202303/t20230329_5616897.shtml</t>
  </si>
  <si>
    <t>https://web.archive.org/web/20250624215821/https://www.cssn.cn/jsx/jsx_xxqj/202303/t20230329_5616897.shtml</t>
  </si>
  <si>
    <t>Scientific understanding of the relationship between computers and war</t>
  </si>
  <si>
    <t xml:space="preserve">Song Hailong &amp; Yan Hongfei </t>
  </si>
  <si>
    <t>https://www.cssn.cn/skgz/bwyc/202208/t20220803_5455088.shtml</t>
  </si>
  <si>
    <t>https://web.archive.org/web/20250624220831/https://www.cssn.cn/skgz/bwyc/202208/t20220803_5455088.shtml</t>
  </si>
  <si>
    <t>Scientifically grasp the dialectical unity between policy and strategy</t>
  </si>
  <si>
    <t>Guo Ruobing</t>
  </si>
  <si>
    <t>https://www.cssn.cn/skgz/202209/t20220916_5503131.shtml</t>
  </si>
  <si>
    <t>https://web.archive.org/web/20250624220021/https://www.cssn.cn/skgz/202209/t20220916_5503131.shtml</t>
  </si>
  <si>
    <t>https://www.cssn.cn/skgz/bwyc/202207/t20220728_5428776.shtml</t>
  </si>
  <si>
    <t>https://web.archive.org/web/20250624220222/https://www.cssn.cn/skgz/bwyc/202207/t20220728_5428776.shtml</t>
  </si>
  <si>
    <t>Seize the initiative in strategic games under the new situation</t>
  </si>
  <si>
    <t>Wang Hongwei</t>
  </si>
  <si>
    <t>https://www.cssn.cn/skgz/bwyc/202208/t20220803_5458622.shtml</t>
  </si>
  <si>
    <t>https://web.archive.org/web/20250624221306/https://www.cssn.cn/skgz/bwyc/202208/t20220803_5458622.shtml</t>
  </si>
  <si>
    <t>Strengthening the strategic awareness of modern warfare</t>
  </si>
  <si>
    <t>Wang Xuejun</t>
  </si>
  <si>
    <t>https://www.cssn.cn/skgz/bwyc/202208/t20220803_5458150.shtml</t>
  </si>
  <si>
    <t>https://web.archive.org/web/20250624221328/https://www.cssn.cn/skgz/bwyc/202208/t20220803_5458150.shtml</t>
  </si>
  <si>
    <t>Strengthening the Theoretical Research on Operational History</t>
  </si>
  <si>
    <t>https://www.cssn.cn/jsx/jsx_xxqj/202401/t20240122_5730141.shtml</t>
  </si>
  <si>
    <t>https://web.archive.org/web/20250624215915/https://www.cssn.cn/jsx/jsx_xxqj/202401/t20240122_5730141.shtml</t>
  </si>
  <si>
    <t>System Dynamics: Towards the Study of Complex Systems</t>
  </si>
  <si>
    <t>Fu Qiang</t>
  </si>
  <si>
    <t>https://www.cssn.cn/skgz/bwyc/202208/t20220803_5469299.shtml</t>
  </si>
  <si>
    <t>https://web.archive.org/web/20250624221619/https://www.cssn.cn/skgz/bwyc/202208/t20220803_5469299.shtml</t>
  </si>
  <si>
    <t>Innovation in tactics should be targeted</t>
  </si>
  <si>
    <t xml:space="preserve">Gao Kaide </t>
  </si>
  <si>
    <t>https://www.cssn.cn/jsx/jsx_scdb/202208/t20220803_5450907.shtml</t>
  </si>
  <si>
    <t>https://web.archive.org/web/20250624215614/https://www.cssn.cn/jsx/jsx_scdb/202208/t20220803_5450907.shtml</t>
  </si>
  <si>
    <t>The Art of War by Sun Tzu reflects the complexity of combat thinking</t>
  </si>
  <si>
    <t xml:space="preserve">Zhang Qingliang &amp; Shen Shoulin </t>
  </si>
  <si>
    <t>https://www.cssn.cn/skgz/bwyc/202208/t20220803_5452478.shtml</t>
  </si>
  <si>
    <t>The Evolution of Western Concepts of the Law of War</t>
  </si>
  <si>
    <t>Zheng Fan</t>
  </si>
  <si>
    <t>https://www.cssn.cn/skgz/bwyc/202207/t20220728_5429404.shtml</t>
  </si>
  <si>
    <t>https://web.archive.org/web/20250624220516/https://www.cssn.cn/skgz/bwyc/202207/t20220728_5429404.shtml</t>
  </si>
  <si>
    <t>Humanizing the laws of war—The Transition from Grotius to Montesquieu</t>
  </si>
  <si>
    <t xml:space="preserve">Cai Lezhao </t>
  </si>
  <si>
    <t>https://www.cssn.cn/skgz/bwyc/202207/t20220728_5429403.shtml</t>
  </si>
  <si>
    <t>https://web.archive.org/web/20250624220512/https://www.cssn.cn/skgz/bwyc/202207/t20220728_5429403.shtml</t>
  </si>
  <si>
    <t>The impact and enlightenment of cyberspace confrontation in the Ukrainian crisis</t>
  </si>
  <si>
    <t>Wu Qiong</t>
  </si>
  <si>
    <t>Russian, Eastern European and Central Asian Studies, Issue 3, 2023</t>
  </si>
  <si>
    <t>https://www.cssn.cn/qygbx/202306/t20230606_5642969.shtml</t>
  </si>
  <si>
    <t>https://web.archive.org/web/20250624220022/https://www.cssn.cn/qygbx/202306/t20230606_5642969.shtml</t>
  </si>
  <si>
    <t>The impact of modern life science and technology development on future wars</t>
  </si>
  <si>
    <t xml:space="preserve">Kang Yaowu &amp; Kang Kaihua </t>
  </si>
  <si>
    <t>https://www.cssn.cn/skgz/bwyc/202208/t20220803_5457180.shtml</t>
  </si>
  <si>
    <t>https://web.archive.org/web/20250624221056/https://www.cssn.cn/skgz/bwyc/202208/t20220803_5457180.shtml</t>
  </si>
  <si>
    <t>The logic of alleviating the international security dilemma: a theoretical comparative analysis</t>
  </si>
  <si>
    <t>Yin Jiwu</t>
  </si>
  <si>
    <t>Teaching and Research, 2021, No. 1</t>
  </si>
  <si>
    <t>https://www.cssn.cn/skgz/202209/t20220916_5514536.shtml</t>
  </si>
  <si>
    <t>https://web.archive.org/web/20250624220734/https://www.cssn.cn/skgz/202209/t20220916_5514536.shtml</t>
  </si>
  <si>
    <t>Accurately grasp the requirements of the times for innovating the military science and technology system</t>
  </si>
  <si>
    <t xml:space="preserve">Liu Haijiang &amp; Liang Ming </t>
  </si>
  <si>
    <t>https://www.cssn.cn/jsx/jsx_gfsk/__deleted_2022.12.31_12.53.48__gfsk_jsxxh/202208/t20220803_5450871.shtml</t>
  </si>
  <si>
    <t>https://web.archive.org/web/20250624215204/https://www.cssn.cn/jsx/jsx_gfsk/__deleted_2022.12.31_12.53.48__gfsk_jsxxh/202208/t20220803_5450871.shtml</t>
  </si>
  <si>
    <t>The transformation of unmanned weapons and its impact on asymmetric security relations</t>
  </si>
  <si>
    <t xml:space="preserve">Liu Zuoli &amp; Cui Shoujun </t>
  </si>
  <si>
    <t>Journal of International Security Research, 2023, (2): 23-48</t>
  </si>
  <si>
    <t>https://www.cssn.cn/gjaqx/202303/t20230317_5608231.shtml</t>
  </si>
  <si>
    <t>https://web.archive.org/web/20250624214700/https://www.cssn.cn/gjaqx/202303/t20230317_5608231.shtml</t>
  </si>
  <si>
    <t>Application of Information Warfare Strategy</t>
  </si>
  <si>
    <t>Guo Hui</t>
  </si>
  <si>
    <t>https://www.cssn.cn/skgz/bwyc/202207/t20220728_5428775_1.shtml</t>
  </si>
  <si>
    <t>https://web.archive.org/web/20250624220254/https://www.cssn.cn/skgz/bwyc/202207/t20220728_5428775_1.shtml</t>
  </si>
  <si>
    <t>Thoughts on speeding up the building of psychological warfare capacity among combatants</t>
  </si>
  <si>
    <t xml:space="preserve">Xie Jingwei &amp; Li Qi </t>
  </si>
  <si>
    <t>https://www.cssn.cn/jsx/__deleted_2022.12.31_12.54.32__jsx_sxzl/202208/t20220803_5451038_2.shtml</t>
  </si>
  <si>
    <t>https://web.archive.org/web/20250624215823/https://www.cssn.cn/jsx/__deleted_2022.12.31_12.54.32__jsx_sxzl/202208/t20220803_5451038_2.shtml</t>
  </si>
  <si>
    <t>War is the continuation of politics. Re-enacting the magnificent war history of the Qing Dynasty</t>
  </si>
  <si>
    <t xml:space="preserve">Wei Jin </t>
  </si>
  <si>
    <t>https://www.cssn.cn/skgz/bwyc/202212/t20221228_5574602.shtml</t>
  </si>
  <si>
    <t>https://web.archive.org/web/20250624221718/https://www.cssn.cn/skgz/bwyc/202212/t20221228_5574602.shtml</t>
  </si>
  <si>
    <t>https://www.cssn.cn/jsx/jsx_gfsk/__deleted_2022.12.31_12.53.48__gfsk_jsxxh/202208/t20220803_5450887.shtml</t>
  </si>
  <si>
    <t>https://web.archive.org/web/20250624215412/https://www.cssn.cn/jsx/jsx_gfsk/__deleted_2022.12.31_12.53.48__gfsk_jsxxh/202208/t20220803_5450887.shtml</t>
  </si>
  <si>
    <t>What kind of land warfare concept should be adopted in information warfare?</t>
  </si>
  <si>
    <t xml:space="preserve">Xue Yanxing </t>
  </si>
  <si>
    <t>https://www.cssn.cn/jsx/jsx_gfsk/__deleted_2022.12.31_12.53.48__gfsk_jsxxh/202208/t20220803_5450885.shtml</t>
  </si>
  <si>
    <t>What kind of design concept should be adopted for information warfare?</t>
  </si>
  <si>
    <t>https://www.cssn.cn/jsx/jsx_gfsk/__deleted_2022.12.31_12.53.48__gfsk_jsxxh/202208/t20220803_5450889.shtml</t>
  </si>
  <si>
    <t>What kind of integration concept should be adopted in information warfare?</t>
  </si>
  <si>
    <t xml:space="preserve">Zhang Zilian &amp; Ma Daiwu </t>
  </si>
  <si>
    <t>https://www.cssn.cn/jsx/jsx_gfsk/__deleted_2022.12.31_12.53.48__gfsk_jsxxh/202208/t20220803_5450875_1.shtml</t>
  </si>
  <si>
    <t>Innovation in the military's political work under the empowerment of informatization</t>
  </si>
  <si>
    <t>Han Jinqiang &amp; Gao Wenjian</t>
  </si>
  <si>
    <t>https://www.cssn.cn/skgz/bwyc/202208/t20220803_5462325.shtml</t>
  </si>
  <si>
    <t>https://web.archive.org/web/20250624221513/https://www.cssn.cn/skgz/bwyc/202208/t20220803_5462325.shtml</t>
  </si>
  <si>
    <t>"Fighting with the ability to strike" and military intelligence</t>
  </si>
  <si>
    <t>https://www.cssn.cn/skgz/202209/t20220916_5510628.shtml</t>
  </si>
  <si>
    <t>https://web.archive.org/web/20250624220119/https://www.cssn.cn/skgz/202209/t20220916_5510628.shtml</t>
  </si>
  <si>
    <t>Accelerate the intelligent construction of national defense mobilization</t>
  </si>
  <si>
    <t>https://www.cssn.cn/jsx/jsx_xxqj/202303/t20230316_5608085.shtml</t>
  </si>
  <si>
    <t>https://web.archive.org/web/20250624220734/https://www.cssn.cn/jsx/jsx_xxqj/202303/t20230316_5608085.shtml</t>
  </si>
  <si>
    <t>Accelerate the integrated development of mechanization, informatization and intelligence to boost combat effectiveness</t>
  </si>
  <si>
    <t>https://www.cssn.cn/jsx/jsx_xxqj/202306/t20230608_5643713.shtml</t>
  </si>
  <si>
    <t>https://web.archive.org/web/20250624215817/https://www.cssn.cn/jsx/jsx_xxqj/202306/t20230608_5643713.shtml</t>
  </si>
  <si>
    <t>How 5G technology will impact the battlefield of the future</t>
  </si>
  <si>
    <t>Rethinking the Theory of Security Dilemmas in International Relations</t>
  </si>
  <si>
    <t>Qin Lizhi</t>
  </si>
  <si>
    <t>https://www.cssn.cn/skwxsdt/gjhy/202401/t20240108_5726386.shtml</t>
  </si>
  <si>
    <t>https://web.archive.org/web/20250624223124/https://www.cssn.cn/skwxsdt/gjhy/202401/t20240108_5726386.shtml</t>
  </si>
  <si>
    <t>The interdisciplinary reconstruction of behavioral communication</t>
  </si>
  <si>
    <t>Yu Guoming, Su Fang, &amp; Yang Ya</t>
  </si>
  <si>
    <t>https://www.cssn.cn/xwcbx/rdjj/202302/t20230201_5585325.shtml</t>
  </si>
  <si>
    <t>https://web.archive.org/web/20250624223712/https://www.cssn.cn/xwcbx/rdjj/202302/t20230201_5585325.shtml</t>
  </si>
  <si>
    <t>The technical logic and ethical risks of using intelligent algorithms in news curation</t>
  </si>
  <si>
    <t>Chen Changfeng</t>
  </si>
  <si>
    <t>Journalism, Issue 1, 2019</t>
  </si>
  <si>
    <t>https://www.cssn.cn/xwcbx/__deleted_2022.12.31_13.46.18__xwcbx_xkqy/202208/t20220802_5440162.shtml</t>
  </si>
  <si>
    <t>https://web.archive.org/web/20250624223218/https://www.cssn.cn/xwcbx/__deleted_2022.12.31_13.46.18__xwcbx_xkqy/202208/t20220802_5440162.shtml</t>
  </si>
  <si>
    <t>Psychological Research Pathways in International Politics</t>
  </si>
  <si>
    <t>https://www.cssn.cn/skgz/bwyc/202506/t20250612_5878860.shtml</t>
  </si>
  <si>
    <t>https://web.archive.org/web/20250624222908/https://www.cssn.cn/skgz/bwyc/202506/t20250612_5878860.shtml</t>
  </si>
  <si>
    <t>ChatGPT triggers a communication revolution and reconstruction of the media ecology</t>
  </si>
  <si>
    <t>Yu Guoming</t>
  </si>
  <si>
    <t>https://www.cssn.cn/zx/zx_rdkx/202303/t20230303_5601068.shtml</t>
  </si>
  <si>
    <t>https://web.archive.org/web/20250624223911/https://www.cssn.cn/zx/zx_rdkx/202303/t20230303_5601068.shtml</t>
  </si>
  <si>
    <t>Cognitive Translation Studies: The Cognitive Turn in Translation Studies</t>
  </si>
  <si>
    <t>Wang Junsong</t>
  </si>
  <si>
    <t>https://www.cssn.cn/skgz/bwyc/202208/t20220803_5465284.shtml</t>
  </si>
  <si>
    <t>https://web.archive.org/web/20250624221449/https://www.cssn.cn/skgz/bwyc/202208/t20220803_5465284.shtml</t>
  </si>
  <si>
    <t>Digital technology helps users maintain a good cognitive state</t>
  </si>
  <si>
    <t>Liu Yuwei</t>
  </si>
  <si>
    <t>https://www.cssn.cn/skgz/bwyc/202505/t20250526_5875563.shtml</t>
  </si>
  <si>
    <t>https://web.archive.org/web/20250624223505/https://www.cssn.cn/skgz/bwyc/202505/t20250526_5875563.shtml</t>
  </si>
  <si>
    <t>Winning in the invisible new hybrid warfare: cognitive warfare</t>
  </si>
  <si>
    <t>Lv Rui</t>
  </si>
  <si>
    <t>https://www.cssn.cn/jsx/jsx_xxqj/202302/t20230220_5589499.shtml</t>
  </si>
  <si>
    <t>https://web.archive.org/web/20250624215646/https://www.cssn.cn/jsx/jsx_xxqj/202302/t20230220_5589499.shtml</t>
  </si>
  <si>
    <t>Multi-faceted understanding of battlefield environment</t>
  </si>
  <si>
    <t>Fan Yanting &amp; Lu Lei</t>
  </si>
  <si>
    <t>https://www.cssn.cn/jsx/202307/t20230712_5667507.shtml</t>
  </si>
  <si>
    <t>https://web.archive.org/web/20250625160227/https://www.cssn.cn/jsx/202307/t20230712_5667507.shtml</t>
  </si>
  <si>
    <t>Social psychological mediation: a “heart” approach to resolving conflicts and disputes at the grassroots level</t>
  </si>
  <si>
    <t>Zhang Shuguang</t>
  </si>
  <si>
    <t>https://www.cssn.cn/skgz/bwyc/202506/t20250617_5879588.shtml</t>
  </si>
  <si>
    <t>https://web.archive.org/web/20250624222941/https://www.cssn.cn/skgz/bwyc/202506/t20250617_5879588.shtml</t>
  </si>
  <si>
    <t>Social media is a double-edged sword in the era of "information explosion"</t>
  </si>
  <si>
    <t>Wang Anli</t>
  </si>
  <si>
    <t>Institute of Political Science</t>
  </si>
  <si>
    <t>http://chinaps.cssn.cn/rdpl_58843/201506/t20150618_2358187.shtml</t>
  </si>
  <si>
    <t>https://web.archive.org/web/20250623214735/http://chinaps.cssn.cn/rdpl_58843/201506/t20150618_2358187.shtml</t>
  </si>
  <si>
    <t>Teaching innovation of ideological and political courses in colleges and universities under the background of artificial intelligence</t>
  </si>
  <si>
    <t>Li Huajun &amp; Wang Peijia</t>
  </si>
  <si>
    <t>https://www.cssn.cn/mkszy/mkszy_pyxsd/202209/t20220913_5494591.shtml</t>
  </si>
  <si>
    <t>https://web.archive.org/web/20250624220013/https://www.cssn.cn/mkszy/mkszy_pyxsd/202209/t20220913_5494591.shtml</t>
  </si>
  <si>
    <t>Research on the teaching reform and practice of ideological and political courses in colleges and universities in the era of artificial intelligence</t>
  </si>
  <si>
    <t>Yu Fengliang &amp; Jiang Shan</t>
  </si>
  <si>
    <t>https://www.cssn.cn/jyx/jyjsx/202403/t20240319_5739325.shtml</t>
  </si>
  <si>
    <t>https://web.archive.org/web/20250624215920/https://www.cssn.cn/jyx/jyjsx/202403/t20240319_5739325.shtml</t>
  </si>
  <si>
    <t>The weaponization of algorithms and how they shape power</t>
  </si>
  <si>
    <t>Dong Qingling</t>
  </si>
  <si>
    <t>https://www.cssn.cn/skgz/bwyc/202406/t20240620_5759939.shtml</t>
  </si>
  <si>
    <t>https://web.archive.org/web/20250707184728/https://www.cssn.cn/skgz/bwyc/202406/t20240620_5759939.shtml</t>
  </si>
  <si>
    <t>Xu Minghua &amp; Wei Ziyao</t>
  </si>
  <si>
    <t>https://www.cssn.cn/xwcbx/wlyxmt/202212/t20221229_5575528.shtml</t>
  </si>
  <si>
    <t>https://web.archive.org/web/20250707185031/https://www.cssn.cn/xwcbx/wlyxmt/202212/t20221229_5575528.shtml</t>
  </si>
  <si>
    <t>The International Recognition and Generation Mechanism of the Communist Party of China</t>
  </si>
  <si>
    <t>Gao Jinping &amp; Zhu Yida</t>
  </si>
  <si>
    <t>https://www.cssn.cn/zzx/zgzz/202210/t20221024_5551762.shtml</t>
  </si>
  <si>
    <t>https://web.archive.org/web/20250707185107/https://www.cssn.cn/zzx/zgzz/202210/t20221024_5551762.shtml</t>
  </si>
  <si>
    <t>Several relationships that should be grasped to strengthen ideological guidance in the intelligent era</t>
  </si>
  <si>
    <t>Nie Zhi &amp; Fu Xinhao</t>
  </si>
  <si>
    <t>https://cssn.cn/mkszy/mkszy_mkszyjbll/202303/t20230323_5615450.shtml</t>
  </si>
  <si>
    <t>https://web.archive.org/web/20250707184807/https://cssn.cn/mkszy/mkszy_mkszyjbll/202303/t20230323_5615450.shtml</t>
  </si>
  <si>
    <t>Research on discourse construction and communication power reconstruction based on algorithmic legitimacy</t>
  </si>
  <si>
    <t>Zhang Zhian &amp; Zhou Jialin</t>
  </si>
  <si>
    <t>https://www.cssn.cn/xwcbx/__deleted_2022.12.31_13.46.18__xwcbx_xkqy/202208/t20220802_5440192.shtml</t>
  </si>
  <si>
    <t>https://web.archive.org/web/20250707184816/https://www.cssn.cn/xwcbx/__deleted_2022.12.31_13.46.18__xwcbx_xkqy/202208/t20220802_5440192.shtml</t>
  </si>
  <si>
    <t>Gaining international voice in global cyberspace governance</t>
  </si>
  <si>
    <t>Fan Daqi &amp; Sun Lin</t>
  </si>
  <si>
    <t>https://www.cssn.cn/zzx/zzx_bjtj/202208/t20220802_5444817.shtml</t>
  </si>
  <si>
    <t>https://web.archive.org/web/20250707184827/https://www.cssn.cn/zzx/zzx_bjtj/202208/t20220802_5444817.shtml</t>
  </si>
  <si>
    <t>Mainstream Ideology Communication and Public Relations</t>
  </si>
  <si>
    <t>Chen Xianhong</t>
  </si>
  <si>
    <t>https://www.cssn.cn/skgz/bwyc/202311/t20231102_5694380.shtml</t>
  </si>
  <si>
    <t>https://web.archive.org/web/20250707185237/https://www.cssn.cn/skgz/bwyc/202311/t20231102_5694380.shtml</t>
  </si>
  <si>
    <t>Several key points for artificial intelligence to empower the high-quality development of ideological and political courses in colleges and universities</t>
  </si>
  <si>
    <t>Shi Qiang &amp; Sun Di</t>
  </si>
  <si>
    <t>https://www.cssn.cn/zkzg/zkzg_gxzkdzyx/zkzg_gxdzyx_xskx/202406/t20240617_5759085.shtml</t>
  </si>
  <si>
    <t>https://web.archive.org/web/20250707184820/https://www.cssn.cn/zkzg/zkzg_gxzkdzyx/zkzg_gxdzyx_xskx/202406/t20240617_5759085.shtml</t>
  </si>
  <si>
    <t>Computational politics is a new tool for understanding human social systems</t>
  </si>
  <si>
    <t>Ling Zheng &amp; Mu Jiaxiao</t>
  </si>
  <si>
    <t>https://www.cssn.cn/skgz/bwyc/202411/t20241115_5802611.shtml</t>
  </si>
  <si>
    <t>https://web.archive.org/web/20250707184845/https://www.cssn.cn/skgz/bwyc/202411/t20241115_5802611.shtml</t>
  </si>
  <si>
    <t>Strengthen the ideological security barrier under the influence of AIGC</t>
  </si>
  <si>
    <t>Yan Jiaqi</t>
  </si>
  <si>
    <t>https://cssn.cn/skgz/bwyc/202403/t20240306_5737022.shtml</t>
  </si>
  <si>
    <t>https://web.archive.org/web/20250707185043/https://cssn.cn/skgz/bwyc/202403/t20240306_5737022.shtml</t>
  </si>
  <si>
    <t>Coordinate cultural system and mechanism reform with economic system reform</t>
  </si>
  <si>
    <t>Zhu Hailong &amp; Xie Huimin</t>
  </si>
  <si>
    <t>Study the Strong Nation - "Research on Ideological and Political Work"</t>
  </si>
  <si>
    <t>Observation of cognitive combat capabilities outside the domain</t>
  </si>
  <si>
    <t>People's Forum Academic Frontier</t>
  </si>
  <si>
    <t>https://www.rmlt.com.cn/2023/0906/682170.shtml</t>
  </si>
  <si>
    <t>https://web.archive.org/web/20250625210520/https://www.rmlt.com.cn/2023/0906/682170.shtml</t>
  </si>
  <si>
    <t>The role of think tank in the global cognitive war and suggestions for dealing with it</t>
  </si>
  <si>
    <t>Wang Wen</t>
  </si>
  <si>
    <t>https://web.archive.org/web/20250707184908/https://www.cssn.cn/jsx/jsx_jqlw/202303/t20230303_5600961.shtml</t>
  </si>
  <si>
    <t>An analysis of the application of general artificial intelligence in the field of psychology</t>
  </si>
  <si>
    <t>Zhu Tingshao</t>
  </si>
  <si>
    <t xml:space="preserve">People's Forum Academic Frontier, July 2023  </t>
  </si>
  <si>
    <t>https://www.rmlt.com.cn/2023/0817/680600.shtml</t>
  </si>
  <si>
    <t>https://web.archive.org/web/20250625210516/https://www.rmlt.com.cn/2023/0817/680600.shtml</t>
  </si>
  <si>
    <t>Changes and prospects of cognitive technology</t>
  </si>
  <si>
    <t>Jiang Minghu</t>
  </si>
  <si>
    <t>People's Forum Academic Frontier, June 2023</t>
  </si>
  <si>
    <t>https://www.rmlt.com.cn/2023/0625/676346.shtml</t>
  </si>
  <si>
    <t>https://web.archive.org/web/20250708000230/https://www.rmlt.com.cn/2023/0625/676346.shtml</t>
  </si>
  <si>
    <t>Cognitive domain: from habitual to human-machine interaction</t>
  </si>
  <si>
    <t>Qiu Zeqi</t>
  </si>
  <si>
    <t xml:space="preserve">People's Forum Academic Frontier, June 2023 </t>
  </si>
  <si>
    <t>https://www.rmlt.com.cn/2023/0625/676345.shtml</t>
  </si>
  <si>
    <t>https://web.archive.org/web/20250625210433/https://www.rmlt.com.cn/2023/0625/676345.shtml</t>
  </si>
  <si>
    <t>Correcting consumer cognitive bias with "positive symbols"</t>
  </si>
  <si>
    <t>Zhou Ye'an</t>
  </si>
  <si>
    <t xml:space="preserve">Beijing Daily </t>
  </si>
  <si>
    <t xml:space="preserve">
https://www.rmlt.com.cn/2020/0225/570046.shtml
</t>
  </si>
  <si>
    <t>https://web.archive.org/web/20250624231008/https://www.rmlt.com.cn/2020/0225/570046.shtml</t>
  </si>
  <si>
    <t>Digital intelligence technology promotes changes in human cognition</t>
  </si>
  <si>
    <t>Wang Guocheng</t>
  </si>
  <si>
    <t>People's Forum Network·National Governance Network</t>
  </si>
  <si>
    <t>https://www.rmlt.com.cn/2025/0219/723563.shtml</t>
  </si>
  <si>
    <t>https://web.archive.org/web/20250625210617/https://www.rmlt.com.cn/2025/0219/723563.shtml</t>
  </si>
  <si>
    <t>Digital technology reshapes the social landscape: logical mechanisms and practical challenges</t>
  </si>
  <si>
    <t>Wang Shuixiong</t>
  </si>
  <si>
    <t xml:space="preserve">People's Forum Academic Frontier 2024 Issue 19 </t>
  </si>
  <si>
    <t>https://www.rmlt.com.cn/2024/1018/714618.shtml</t>
  </si>
  <si>
    <t>https://web.archive.org/web/20250625210936/https://www.rmlt.com.cn/2024/1018/714618.shtml</t>
  </si>
  <si>
    <t>Empowering the "last mile" of grassroots governance——Huayuan Computing creates a modern social governance model with cognitive intelligence engine platform</t>
  </si>
  <si>
    <t>Pan Wangwang</t>
  </si>
  <si>
    <t>https://www.rmlt.com.cn/2025/0411/727489.shtml</t>
  </si>
  <si>
    <t>https://web.archive.org/web/20250625210711/https://www.rmlt.com.cn/2025/0411/727489.shtml</t>
  </si>
  <si>
    <t>Foundations of cognitive physics: the cornerstone of understanding nature and ourselves</t>
  </si>
  <si>
    <t>Li Deyi</t>
  </si>
  <si>
    <t xml:space="preserve">People's Forum Academic Frontier 2024 Issue 14 </t>
  </si>
  <si>
    <t>https://www.rmlt.com.cn/2024/0805/709102.shtml</t>
  </si>
  <si>
    <t>https://web.archive.org/web/20250625210936/https://www.rmlt.com.cn/2024/0805/709102.shtml</t>
  </si>
  <si>
    <t>From cognition to recognition and practice: the path to cultivating core values</t>
  </si>
  <si>
    <t>Chen Ye</t>
  </si>
  <si>
    <t xml:space="preserve">People's Forum </t>
  </si>
  <si>
    <t>https://www.rmlt.com.cn/2018/0930/529559.shtml</t>
  </si>
  <si>
    <t>https://web.archive.org/web/20250624230434/https://www.rmlt.com.cn/2018/0930/529559.shtml</t>
  </si>
  <si>
    <t>How digital social interaction changes social relationships</t>
  </si>
  <si>
    <t>Chen Yunsong</t>
  </si>
  <si>
    <t xml:space="preserve">People's Daily </t>
  </si>
  <si>
    <t>https://www.rmlt.com.cn/2025/0418/728000.shtml</t>
  </si>
  <si>
    <t>https://web.archive.org/web/20250625210825/https://www.rmlt.com.cn/2025/0418/728000.shtml</t>
  </si>
  <si>
    <t xml:space="preserve">The new wave is coming. How does the media guide the circle culture? </t>
  </si>
  <si>
    <t>Jiang Hongda</t>
  </si>
  <si>
    <t>https://www.rmlt.com.cn/2020/0810/589682.shtml</t>
  </si>
  <si>
    <t>https://web.archive.org/web/20250624231106/https://www.rmlt.com.cn/2020/0810/589682.shtml</t>
  </si>
  <si>
    <t>Machine intelligence and the reconstruction of social relationships</t>
  </si>
  <si>
    <t>https://www.rmlt.com.cn/2024/1022/714896.shtml</t>
  </si>
  <si>
    <t>https://web.archive.org/web/20250625210609/https://www.rmlt.com.cn/2024/1022/714896.shtml</t>
  </si>
  <si>
    <t>New Features of Circle Culture in the We-media Era</t>
  </si>
  <si>
    <t>Kuang Wenbo</t>
  </si>
  <si>
    <t>https://www.rmlt.com.cn/2020/0428/578436.shtml</t>
  </si>
  <si>
    <t>https://web.archive.org/web/20250624231117/https://www.rmlt.com.cn/2020/0428/578436.shtml</t>
  </si>
  <si>
    <t>New media technology promotes changes in reading patterns</t>
  </si>
  <si>
    <t>Pan Yuefei</t>
  </si>
  <si>
    <t xml:space="preserve">China Social Sciences Today </t>
  </si>
  <si>
    <t>https://www.rmlt.com.cn/2017/0215/459736.shtml</t>
  </si>
  <si>
    <t>https://web.archive.org/web/20250624230025/https://www.rmlt.com.cn/2017/0215/459736.shtml</t>
  </si>
  <si>
    <t>Reshaping the Law of Attraction in the New Media Era</t>
  </si>
  <si>
    <t>Huang Chuxin</t>
  </si>
  <si>
    <t>https://www.rmlt.com.cn/2018/0625/521782.shtml</t>
  </si>
  <si>
    <t>https://web.archive.org/web/20250624230419/https://www.rmlt.com.cn/2018/0625/521782.shtml</t>
  </si>
  <si>
    <t>The dissemination and guidance of new media social thoughts</t>
  </si>
  <si>
    <t>Luo Yan</t>
  </si>
  <si>
    <t>https://www.rmlt.com.cn/2017/1013/499464.shtml</t>
  </si>
  <si>
    <t>https://web.archive.org/web/20250624230232/https://www.rmlt.com.cn/2017/1013/499464.shtml</t>
  </si>
  <si>
    <t>The distinction between “real” and “fake” multilateralism based on cognition and practice</t>
  </si>
  <si>
    <t>Shen Yi</t>
  </si>
  <si>
    <t xml:space="preserve">Academic Frontiers, January 2022 </t>
  </si>
  <si>
    <t>https://www.rmlt.com.cn/2022/0224/640617.shtml</t>
  </si>
  <si>
    <t>https://web.archive.org/web/20250625205748/https://www.rmlt.com.cn/2022/0224/640617.shtml</t>
  </si>
  <si>
    <t>The evolution of human cognition in the global fight against the epidemic</t>
  </si>
  <si>
    <t>Deng Shengli &amp; Wang Ziye</t>
  </si>
  <si>
    <t xml:space="preserve">People's Forum Network </t>
  </si>
  <si>
    <t>https://www.rmlt.com.cn/2020/0430/578858.shtml</t>
  </si>
  <si>
    <t>https://web.archive.org/web/20250624231120/https://www.rmlt.com.cn/2020/0430/578858.shtml</t>
  </si>
  <si>
    <t>The guiding value of historical resolutions in constructing historical cognition</t>
  </si>
  <si>
    <t xml:space="preserve">Qi Weiping </t>
  </si>
  <si>
    <t>Beijing Daily</t>
  </si>
  <si>
    <t>https://www.rmlt.com.cn/2022/0314/642119.shtml</t>
  </si>
  <si>
    <t>https://web.archive.org/web/20250625205748/https://www.rmlt.com.cn/2022/0314/642119.shtml</t>
  </si>
  <si>
    <t>The new pattern of social relations in the digital age: logical structure and behavioral mode</t>
  </si>
  <si>
    <t>Xue Ke</t>
  </si>
  <si>
    <t>https://www.rmlt.com.cn/2024/1022/714901.shtml</t>
  </si>
  <si>
    <t>https://web.archive.org/web/20250625210652/https://www.rmlt.com.cn/2024/1022/714901.shtml</t>
  </si>
  <si>
    <t>Three strategies for building a trust mechanism on social networks</t>
  </si>
  <si>
    <t>Li Zhendong</t>
  </si>
  <si>
    <t>https://www.rmlt.com.cn/2017/1226/507117.shtml</t>
  </si>
  <si>
    <t>https://web.archive.org/web/20250624230326/https://www.rmlt.com.cn/2017/1226/507117.shtml</t>
  </si>
  <si>
    <t xml:space="preserve">Analysis on the Trend of Change in Global Social Information Dissemination——Talking about the algorithm cognitive war in the era of intelligent communication
</t>
  </si>
  <si>
    <t>Fang Xingdong</t>
  </si>
  <si>
    <t>https://www.rmlt.com.cn/2022/0823/654641.shtml</t>
  </si>
  <si>
    <t>https://web.archive.org/web/20250625210419/https://www.rmlt.com.cn/2022/0823/654641.shtml</t>
  </si>
  <si>
    <t>Cognitive domain from a humanistic perspective and its national security strategic value</t>
  </si>
  <si>
    <t>Lan Jiang</t>
  </si>
  <si>
    <t>https://www.rmlt.com.cn/2023/1008/684456.shtml</t>
  </si>
  <si>
    <t>https://web.archive.org/web/20250625210523/https://www.rmlt.com.cn/2023/1008/684456.shtml</t>
  </si>
  <si>
    <t>How far can this ideological war that harms both others and ourselves go?</t>
  </si>
  <si>
    <t>Yang Guangbin</t>
  </si>
  <si>
    <t>https://theory.rmlt.com.cn/2015/1221/412175_3.shtml</t>
  </si>
  <si>
    <t>https://web.archive.org/web/20250624202510/https://theory.rmlt.com.cn/2015/1221/412175_3.shtml</t>
  </si>
  <si>
    <t>How to control social network “pollution”?</t>
  </si>
  <si>
    <t>https://www.rmlt.com.cn/2016/0512/425494.shtml</t>
  </si>
  <si>
    <t>https://web.archive.org/web/20250624230017/https://www.rmlt.com.cn/2016/0512/425494.shtml</t>
  </si>
  <si>
    <t>Insight into the phenomenon of “riding on the hot spots” in the new media public opinion field</t>
  </si>
  <si>
    <t>Meng Wei</t>
  </si>
  <si>
    <t>https://www.rmlt.com.cn/2020/0120/567251.shtml</t>
  </si>
  <si>
    <t>https://web.archive.org/web/20250624230923/https://www.rmlt.com.cn/2020/0120/567251.shtml</t>
  </si>
  <si>
    <t>International humanitarian law in information warfare: challenges and opportunities</t>
  </si>
  <si>
    <t>Zhao Xiaodong</t>
  </si>
  <si>
    <t>Study Times</t>
  </si>
  <si>
    <t>https://www.rmlt.com.cn/2017/0209/458719.shtml</t>
  </si>
  <si>
    <t>https://web.archive.org/web/20250706235543/https://www.rmlt.com.cn/2017/0209/458719.shtml</t>
  </si>
  <si>
    <t>It is the mission of our generation of media professionals to strive for international discourse power</t>
  </si>
  <si>
    <t>Wang Shucheng</t>
  </si>
  <si>
    <t>https://politics.rmlt.com.cn/2016/1229/454660.shtml</t>
  </si>
  <si>
    <t>https://web.archive.org/web/20250624034511/https://politics.rmlt.com.cn/2016/1229/454660.shtml</t>
  </si>
  <si>
    <t>Multi-domain warfare: The form of war conflict changes from traditional military confrontation to "military +" confrontation</t>
  </si>
  <si>
    <t xml:space="preserve">People's Forum Academic Frontier, May, 2021 </t>
  </si>
  <si>
    <t>https://www.rmlt.com.cn/2021/0818/622309.shtml</t>
  </si>
  <si>
    <t>https://web.archive.org/web/20250625205747/https://www.rmlt.com.cn/2021/0818/622309.shtml</t>
  </si>
  <si>
    <t>Security issues and countermeasures in cognitive domain extension</t>
  </si>
  <si>
    <t>Zhou Cheng</t>
  </si>
  <si>
    <t>https://www.rmlt.com.cn/2023/0625/676354.shtml</t>
  </si>
  <si>
    <t>https://web.archive.org/web/20250625210432/https://www.rmlt.com.cn/2023/0625/676354.shtml</t>
  </si>
  <si>
    <t>Social media "algorithm cognitive warfare" and new features of public diplomacy</t>
  </si>
  <si>
    <t>Cai Cuihong</t>
  </si>
  <si>
    <t>People's Forum (July 1, 2022, Issue 02)</t>
  </si>
  <si>
    <t>http://paper.people.com.cn/rmlt/html/2022-07/01/content_25939356.htm</t>
  </si>
  <si>
    <t>https://web.archive.org/web/20250623215515/https://paper.people.com.cn/rmlt/html/2022-07/01/content_25939356.htm</t>
  </si>
  <si>
    <t>The transformation of the cognition and practice of international discourse power</t>
  </si>
  <si>
    <t>Jiang Fei</t>
  </si>
  <si>
    <t>https://www.rmlt.com.cn/2022/0803/653229.shtml</t>
  </si>
  <si>
    <t>https://web.archive.org/web/20250625210419/https://www.rmlt.com.cn/2022/0803/653229.shtml</t>
  </si>
  <si>
    <t>The war without gunpowder is endangering humanity</t>
  </si>
  <si>
    <t>Ji Mingkui</t>
  </si>
  <si>
    <t xml:space="preserve">China.com </t>
  </si>
  <si>
    <t>https://politics.rmlt.com.cn/2015/0104/366507.shtml</t>
  </si>
  <si>
    <t>https://web.archive.org/web/20250706235543/https://politics.rmlt.com.cn/2015/0104/366507.shtml</t>
  </si>
  <si>
    <t>We fought a great battle in all-media communication</t>
  </si>
  <si>
    <t>Lu Hong &amp; Xu Chenjing</t>
  </si>
  <si>
    <t>https://politics.rmlt.com.cn/2024/0127/694077.shtml</t>
  </si>
  <si>
    <t>https://web.archive.org/web/20250624201729/https://politics.rmlt.com.cn/2024/0127/694077.shtml</t>
  </si>
  <si>
    <t>Accelerate the construction of China's independent sociological knowledge system</t>
  </si>
  <si>
    <t xml:space="preserve">Guangming Daily </t>
  </si>
  <si>
    <t>https://www.rmlt.com.cn/2025/0217/723324.shtml</t>
  </si>
  <si>
    <t>https://web.archive.org/web/20250625210615/https://www.rmlt.com.cn/2025/0217/723324.shtml</t>
  </si>
  <si>
    <t>Accelerate the development of national strategy for media integration</t>
  </si>
  <si>
    <t>Shi Jia</t>
  </si>
  <si>
    <t>https://www.rmlt.com.cn/2023/0619/675906.shtml</t>
  </si>
  <si>
    <t>https://web.archive.org/web/20250625210514/https://www.rmlt.com.cn/2023/0619/675906.shtml</t>
  </si>
  <si>
    <t>Behind some social ecommerce changes</t>
  </si>
  <si>
    <t>China Youth Daily</t>
  </si>
  <si>
    <t>https://www.rmlt.com.cn/2017/0829/492782.shtml</t>
  </si>
  <si>
    <t>https://web.archive.org/web/20250624230227/https://www.rmlt.com.cn/2017/0829/492782.shtml</t>
  </si>
  <si>
    <t>Chinese style modernization must be supported by technological modernization</t>
  </si>
  <si>
    <t xml:space="preserve">Wan Jinbo </t>
  </si>
  <si>
    <t>https://www.rmlt.com.cn/2025/0324/726047.shtml</t>
  </si>
  <si>
    <t>https://web.archive.org/web/20250625210737/https://www.rmlt.com.cn/2025/0324/726047.shtml</t>
  </si>
  <si>
    <t>Creating a new form of human civilization by adhering to the two combinations</t>
  </si>
  <si>
    <t>Hao Shucui</t>
  </si>
  <si>
    <t>https://www.rmlt.com.cn/2025/0527/731039.shtml</t>
  </si>
  <si>
    <t>https://web.archive.org/web/20250625210813/https://www.rmlt.com.cn/2025/0527/731039.shtml</t>
  </si>
  <si>
    <t>Douyin won the Spring Festival Gala red envelope, aiming to promote video social networking</t>
  </si>
  <si>
    <t>China Daily</t>
  </si>
  <si>
    <t>https://www.rmlt.com.cn/2021/0205/607428.shtml</t>
  </si>
  <si>
    <t>https://web.archive.org/web/20250624231310/https://www.rmlt.com.cn/2021/0205/607428.shtml</t>
  </si>
  <si>
    <t>Enterprise new media will usher in a change in communication paradigm</t>
  </si>
  <si>
    <t>https://www.rmlt.com.cn/2017/0817/490519.shtml</t>
  </si>
  <si>
    <t>https://web.archive.org/web/20250624230311/https://www.rmlt.com.cn/2017/0817/490519.shtml</t>
  </si>
  <si>
    <t>Government image system building and government new media standardization</t>
  </si>
  <si>
    <t>Ouyang Fan</t>
  </si>
  <si>
    <t>https://www.rmlt.com.cn/2020/0226/570334.shtml</t>
  </si>
  <si>
    <t>https://web.archive.org/web/20250624230922/https://www.rmlt.com.cn/2020/0226/570334.shtml</t>
  </si>
  <si>
    <t>Mastering scientific methodology to further deepen reform</t>
  </si>
  <si>
    <t>Yan Wenbo &amp; Tang Chenzhi</t>
  </si>
  <si>
    <t>https://www.rmlt.com.cn/2025/0220/723659.shtml</t>
  </si>
  <si>
    <t>https://web.archive.org/web/20250625210618/https://www.rmlt.com.cn/2025/0220/723659.shtml</t>
  </si>
  <si>
    <t>New Concepts of Chinas Public Diplomacy in the New Media Era</t>
  </si>
  <si>
    <t>Lei Weizhen</t>
  </si>
  <si>
    <t>https://theory.rmlt.com.cn/2014/0625/283736.shtml</t>
  </si>
  <si>
    <t>https://web.archive.org/web/20250624202836/https://theory.rmlt.com.cn/2014/0625/283736.shtml</t>
  </si>
  <si>
    <t>Promoting the standardized and orderly development of social e-commerce (Multi-prism)</t>
  </si>
  <si>
    <t>https://www.rmlt.com.cn/2021/0528/615045.shtml</t>
  </si>
  <si>
    <t>https://web.archive.org/web/20250625205747/https://www.rmlt.com.cn/2021/0528/615045.shtml</t>
  </si>
  <si>
    <t>Relationship between Mao Zedong Thought and the Theoretical System of Socialism with Chinese Characteristics</t>
  </si>
  <si>
    <t>Zhang Guihua</t>
  </si>
  <si>
    <t>https://theory.rmlt.com.cn/2014/1029/336583.shtml</t>
  </si>
  <si>
    <t>https://web.archive.org/web/20250624202601/https://theory.rmlt.com.cn/2014/1029/336583.shtml</t>
  </si>
  <si>
    <t>The Exploration and Practice of the Principles of Building the Army during the Agrarian Revolutionary War</t>
  </si>
  <si>
    <t xml:space="preserve">Zou Yundan Zhihao </t>
  </si>
  <si>
    <t>https://www.rmlt.com.cn/2021/1118/631933.shtml</t>
  </si>
  <si>
    <t>https://web.archive.org/web/20250625205748/https://www.rmlt.com.cn/2021/1118/631933.shtml</t>
  </si>
  <si>
    <t>Analysis of the new forms of future wars and their influencing factors</t>
  </si>
  <si>
    <t xml:space="preserve">Hong Yuan </t>
  </si>
  <si>
    <t xml:space="preserve">People's Forum Academic Frontiers, May 2021 </t>
  </si>
  <si>
    <t>https://www.rmlt.com.cn/2021/0811/621420.shtml</t>
  </si>
  <si>
    <t>https://web.archive.org/web/20250625205747/https://www.rmlt.com.cn/2021/0811/621420.shtml</t>
  </si>
  <si>
    <t>Basic understanding of intelligent warfare</t>
  </si>
  <si>
    <t>Guo Ming</t>
  </si>
  <si>
    <t>https://www.rmlt.com.cn/2021/0811/621409.shtml</t>
  </si>
  <si>
    <t>https://web.archive.org/web/20250625205748/https://www.rmlt.com.cn/2021/0811/621409.shtml</t>
  </si>
  <si>
    <t>Fasten your seat belts for the rapid development of artificial intelligence</t>
  </si>
  <si>
    <t>Jin Guanping</t>
  </si>
  <si>
    <t>Economic Daily</t>
  </si>
  <si>
    <t>https://www.rmlt.com.cn/2025/0530/731442.shtml</t>
  </si>
  <si>
    <t>https://web.archive.org/web/20250625210816/https://www.rmlt.com.cn/2025/0530/731442.shtml</t>
  </si>
  <si>
    <t>Frontier technologies and governance innovation: public perception, evaluation and expectations</t>
  </si>
  <si>
    <t>People's Forum Questionnaire Survey Center</t>
  </si>
  <si>
    <t>https://www.rmlt.com.cn/2017/1016/499633.shtml</t>
  </si>
  <si>
    <t>https://web.archive.org/web/20250624230312/https://www.rmlt.com.cn/2017/1016/499633.shtml</t>
  </si>
  <si>
    <t>Multifrontier war: possible forms of future warfare</t>
  </si>
  <si>
    <t>Zhang Jiadong</t>
  </si>
  <si>
    <t>https://www.rmlt.com.cn/2021/0811/621450.shtml</t>
  </si>
  <si>
    <t>https://web.archive.org/web/20250625205805/https://www.rmlt.com.cn/2021/0811/621450.shtml</t>
  </si>
  <si>
    <t>“Proxy War”: Motivations and Operations</t>
  </si>
  <si>
    <t>Huang Dengxue</t>
  </si>
  <si>
    <t>https://www.rmlt.com.cn/2022/0817/654219.shtml</t>
  </si>
  <si>
    <t>https://web.archive.org/web/20250625210500/https://www.rmlt.com.cn/2022/0817/654219.shtml</t>
  </si>
  <si>
    <t>Technology and Justice: Artificial Intelligence in Future Warfare</t>
  </si>
  <si>
    <t xml:space="preserve">Xu Yingjin </t>
  </si>
  <si>
    <t xml:space="preserve">People's Forum Academic Frontier April 2016 </t>
  </si>
  <si>
    <t>https://www.rmlt.com.cn/2016/0615/428977.shtml</t>
  </si>
  <si>
    <t>https://web.archive.org/web/20250624230028/https://www.rmlt.com.cn/2016/0615/428977.shtml</t>
  </si>
  <si>
    <t>The communication mechanism and countermeasures of Western countries' economic cognitive warfare against China</t>
  </si>
  <si>
    <t>Tang Jingtai</t>
  </si>
  <si>
    <t>People's Forum Network</t>
  </si>
  <si>
    <t>https://www.rmlt.com.cn/2024/0731/708747.shtml</t>
  </si>
  <si>
    <t>https://web.archive.org/web/20250625210932/https://www.rmlt.com.cn/2024/0731/708747.shtml</t>
  </si>
  <si>
    <t>The development trend and governance strategy of the weaponization of artificial intelligence</t>
  </si>
  <si>
    <t>Zhu Qichao</t>
  </si>
  <si>
    <t>The People's Tribune (Version 02)</t>
  </si>
  <si>
    <t>https://paper.people.com.cn/rmlt/pc/content/202502/05/content_30059349.html</t>
  </si>
  <si>
    <t>https://web.archive.org/web/20250624034211/https://paper.people.com.cn/rmlt/pc/content/202502/05/content_30059349.html</t>
  </si>
  <si>
    <t>The era of intelligent warfare is accelerating</t>
  </si>
  <si>
    <t>Wu Mingxi</t>
  </si>
  <si>
    <t>https://www.rmlt.com.cn/2021/0818/622319.shtml</t>
  </si>
  <si>
    <t>https://web.archive.org/web/20250625205747/https://www.rmlt.com.cn/2021/0818/622319.shtml</t>
  </si>
  <si>
    <t>The understanding of AI has changed from vague to clear</t>
  </si>
  <si>
    <t>Ye Zi</t>
  </si>
  <si>
    <t>https://www.rmlt.com.cn/2025/0411/727407.shtml</t>
  </si>
  <si>
    <t>https://web.archive.org/web/20250625210821/https://www.rmlt.com.cn/2025/0411/727407.shtml</t>
  </si>
  <si>
    <t>Accelerate the transformation to become an all-round journalist in the omni-media era</t>
  </si>
  <si>
    <t>Bu Yunhua</t>
  </si>
  <si>
    <t>https://www.rmlt.com.cn/2020/0308/571663.shtml</t>
  </si>
  <si>
    <t>https://web.archive.org/web/20250624230915/https://www.rmlt.com.cn/2020/0308/571663.shtml</t>
  </si>
  <si>
    <t>Aggregate the advantages of online media to explore new paths for party building in the new era</t>
  </si>
  <si>
    <t>https://www.rmlt.com.cn/2023/0929/684192.shtml</t>
  </si>
  <si>
    <t>https://web.archive.org/web/20250625210517/https://www.rmlt.com.cn/2023/0929/684192.shtml</t>
  </si>
  <si>
    <t>An analysis of the innovation of red culture communication in the era of integrated media</t>
  </si>
  <si>
    <t>Sun Qingping</t>
  </si>
  <si>
    <t>Studying the Strong Nation - "Research on Ideological and Political Work"</t>
  </si>
  <si>
    <t>https://www.rmlt.com.cn/2023/0404/670227.shtml</t>
  </si>
  <si>
    <t>https://web.archive.org/web/20250625210427/https://www.rmlt.com.cn/2023/0404/670227.shtml</t>
  </si>
  <si>
    <t>Build a think tank-type omnimedia to shape a new pattern of mainstream public opinion</t>
  </si>
  <si>
    <t>Li Xiaobiao</t>
  </si>
  <si>
    <t>https://www.rmlt.com.cn/2022/1207/661862.shtml</t>
  </si>
  <si>
    <t>https://web.archive.org/web/20250625210425/https://www.rmlt.com.cn/2022/1207/661862.shtml</t>
  </si>
  <si>
    <t>Building solidarity and progress for the global South</t>
  </si>
  <si>
    <t>Xu Liping</t>
  </si>
  <si>
    <t>https://www.rmlt.com.cn/2025/0310/724912.shtml</t>
  </si>
  <si>
    <t>https://web.archive.org/web/20250625210930/https://www.rmlt.com.cn/2025/0310/724912.shtml</t>
  </si>
  <si>
    <t xml:space="preserve">Communication Strategy of Mainstream Ideology in the New Media Era ---"Combining Hardness and Softness" </t>
  </si>
  <si>
    <t>People's Forum</t>
  </si>
  <si>
    <t>https://politics.rmlt.com.cn/2016/0825/438078.shtml</t>
  </si>
  <si>
    <t>https://web.archive.org/web/20250706235543/https://politics.rmlt.com.cn/2016/0825/438078.shtml</t>
  </si>
  <si>
    <t>Consolidate and develop the new media opinion platform for party affairs</t>
  </si>
  <si>
    <t>Zhou Hui</t>
  </si>
  <si>
    <t>https://www.rmlt.com.cn/2019/0506/546142.shtml</t>
  </si>
  <si>
    <t>https://web.archive.org/web/20250624230621/https://www.rmlt.com.cn/2019/0506/546142.shtml</t>
  </si>
  <si>
    <t>Cultural Production in the Age of Media Globalization</t>
  </si>
  <si>
    <t xml:space="preserve">Zhou Zhiqiang </t>
  </si>
  <si>
    <t xml:space="preserve">People's Forum Magazine (Issue 269) </t>
  </si>
  <si>
    <t>https://theory.rmlt.com.cn/2009/1016/451.shtml</t>
  </si>
  <si>
    <t>https://web.archive.org/web/20250624202257/https://theory.rmlt.com.cn/2009/1016/451.shtml</t>
  </si>
  <si>
    <t>Digital equality in global digital governance</t>
  </si>
  <si>
    <t>Li Tao &amp; Zhou Ruichun</t>
  </si>
  <si>
    <t>https://www.rmlt.com.cn/2025/0224/723842.shtml</t>
  </si>
  <si>
    <t>https://web.archive.org/web/20250625210619/https://www.rmlt.com.cn/2025/0224/723842.shtml</t>
  </si>
  <si>
    <t>Effectively enhance the ability of new media to guide public opinion</t>
  </si>
  <si>
    <t>Xiao Ling</t>
  </si>
  <si>
    <t>https://politics.rmlt.com.cn/2017/0301/461860.shtml</t>
  </si>
  <si>
    <t>https://web.archive.org/web/20250624034705/https://politics.rmlt.com.cn/2017/0301/461860.shtml</t>
  </si>
  <si>
    <t>How can mainstream media improve their ability to guide public opinion in the era of media convergence?</t>
  </si>
  <si>
    <t>Liu Jun &amp; Hu Zhifeng</t>
  </si>
  <si>
    <t>https://www.rmlt.com.cn/2019/0306/541118.shtml</t>
  </si>
  <si>
    <t>https://web.archive.org/web/20250706235543/https://www.rmlt.com.cn/2019/0306/541118.shtml</t>
  </si>
  <si>
    <t>How to popularize Marxism by leveraging the power of self-media</t>
  </si>
  <si>
    <t xml:space="preserve">Zhang Jingcong </t>
  </si>
  <si>
    <t>https://www.rmlt.com.cn/2017/0731/486959.shtml</t>
  </si>
  <si>
    <t>https://web.archive.org/web/20250624230122/https://www.rmlt.com.cn/2017/0731/486959.shtml</t>
  </si>
  <si>
    <t>Identification of the dominant ideology of political parties in new media space</t>
  </si>
  <si>
    <t>Zeng Qingdi</t>
  </si>
  <si>
    <t>https://www.rmlt.com.cn/2016/0707/432067.shtml</t>
  </si>
  <si>
    <t>https://web.archive.org/web/20250624225906/https://www.rmlt.com.cn/2016/0707/432067.shtml</t>
  </si>
  <si>
    <t>Intelligent algorithms help to make propaganda and ideological work more precise</t>
  </si>
  <si>
    <t>Zhou Liangfa &amp; Han Jianchen</t>
  </si>
  <si>
    <t>https://www.rmlt.com.cn/2020/1214/601719.shtml</t>
  </si>
  <si>
    <t>https://web.archive.org/web/20250706235848/https://www.rmlt.com.cn/2020/1214/601719.shtml</t>
  </si>
  <si>
    <t>Keeping the original aspiration in the self cognition revolution On the effective integration of communication theory and network media</t>
  </si>
  <si>
    <t>Shi Zengzhi</t>
  </si>
  <si>
    <t>https://www.rmlt.com.cn/2019/0813/554269.shtml</t>
  </si>
  <si>
    <t>https://web.archive.org/web/20250624230813/https://www.rmlt.com.cn/2019/0813/554269.shtml</t>
  </si>
  <si>
    <t>Let ideological and political work catch up with the media integration express train</t>
  </si>
  <si>
    <t xml:space="preserve">Dang Yingying </t>
  </si>
  <si>
    <t>https://www.rmlt.com.cn/2018/0824/526741.shtml</t>
  </si>
  <si>
    <t>https://web.archive.org/web/20250624230438/https://www.rmlt.com.cn/2018/0824/526741.shtml</t>
  </si>
  <si>
    <t>Make good use of new media to build a solid ideological position in colleges and universities</t>
  </si>
  <si>
    <t>Nian Daqi</t>
  </si>
  <si>
    <t>https://www.rmlt.com.cn/2017/0712/483745.shtml</t>
  </si>
  <si>
    <t>https://web.archive.org/web/20250624230229/https://www.rmlt.com.cn/2017/0712/483745.shtml</t>
  </si>
  <si>
    <t>Make good use of new media to make ideological and political education more effective</t>
  </si>
  <si>
    <t>Li Li</t>
  </si>
  <si>
    <t>Beijing Daily Theory Weekly</t>
  </si>
  <si>
    <t>https://www.rmlt.com.cn/2017/0407/468435.shtml</t>
  </si>
  <si>
    <t>https://web.archive.org/web/20250624230025/https://www.rmlt.com.cn/2017/0407/468435.shtml</t>
  </si>
  <si>
    <t>Micromedia should be used well in ideological and political education for college students</t>
  </si>
  <si>
    <t>Li Huijing &amp; Li Jingkun</t>
  </si>
  <si>
    <t>https://www.rmlt.com.cn/2018/1015/530370.shtml</t>
  </si>
  <si>
    <t>https://web.archive.org/web/20250624230436/https://www.rmlt.com.cn/2018/1015/530370.shtml</t>
  </si>
  <si>
    <t>New media has become a “new weapon” for party building in colleges and universities</t>
  </si>
  <si>
    <t>Zhu Youhong &amp; Liu Xiping</t>
  </si>
  <si>
    <t>https://www.rmlt.com.cn/2017/0410/468646.shtml</t>
  </si>
  <si>
    <t>https://web.archive.org/web/20250624230211/https://www.rmlt.com.cn/2017/0410/468646.shtml</t>
  </si>
  <si>
    <t>Promote the in-depth development of media integration and consolidate the common ideological foundation of the whole party and the people of the whole country</t>
  </si>
  <si>
    <t>https://www.rmlt.com.cn/2019/0126/538261.shtml</t>
  </si>
  <si>
    <t>https://web.archive.org/web/20250624230520/https://www.rmlt.com.cn/2019/0126/538261.shtml</t>
  </si>
  <si>
    <t>Research on social responsibility education method based on Beck's cognitive therapy</t>
  </si>
  <si>
    <t>He Jinling &amp; Zhang Jiadong</t>
  </si>
  <si>
    <t>https://theory.rmlt.com.cn/2015/0604/389933.shtml</t>
  </si>
  <si>
    <t>https://web.archive.org/web/20250624202510/https://theory.rmlt.com.cn/2015/0604/389933.shtml</t>
  </si>
  <si>
    <t>Taking the initiative in guiding public opinion in the new media landscape</t>
  </si>
  <si>
    <t>Luo Dongsong</t>
  </si>
  <si>
    <t xml:space="preserve">Xinhua Daily </t>
  </si>
  <si>
    <t>https://theory.rmlt.com.cn/2014/1125/348922.shtml</t>
  </si>
  <si>
    <t>https://web.archive.org/web/20250624213707/https://theory.rmlt.com.cn/2014/1125/348922.shtml</t>
  </si>
  <si>
    <t>Ten requirements for improving the effectiveness of news and public opinion work in the omni-media era</t>
  </si>
  <si>
    <t>Ni Wan</t>
  </si>
  <si>
    <t>https://www.rmlt.com.cn/2020/1023/596974.shtml</t>
  </si>
  <si>
    <t>https://web.archive.org/web/20250624231105/https://www.rmlt.com.cn/2020/1023/596974.shtml</t>
  </si>
  <si>
    <t>The changing public opinion landscape in the new media era</t>
  </si>
  <si>
    <t>Yi Yangang</t>
  </si>
  <si>
    <t xml:space="preserve">China Youth Daily </t>
  </si>
  <si>
    <t>https://politics.rmlt.com.cn/2015/0116/368504.shtml</t>
  </si>
  <si>
    <t>https://web.archive.org/web/20250624034417/https://politics.rmlt.com.cn/2015/0116/368504.shtml</t>
  </si>
  <si>
    <t>The contemporary integration of technological development and humanistic spirit</t>
  </si>
  <si>
    <t>Yu Tianyu</t>
  </si>
  <si>
    <t>https://www.rmlt.com.cn/2025/0530/731433.shtml</t>
  </si>
  <si>
    <t>https://web.archive.org/web/20250625210814/https://www.rmlt.com.cn/2025/0530/731433.shtml</t>
  </si>
  <si>
    <t>The outcome of war has long been determined by culture</t>
  </si>
  <si>
    <t>Huang Songping &amp; Zhu Yazong</t>
  </si>
  <si>
    <t xml:space="preserve">Study Times </t>
  </si>
  <si>
    <t>https://theory.rmlt.com.cn/2012/0705/40681.shtml</t>
  </si>
  <si>
    <t>https://web.archive.org/web/20250624202510/https://theory.rmlt.com.cn/2012/0705/40681.shtml</t>
  </si>
  <si>
    <t>There is no end to the work style construction</t>
  </si>
  <si>
    <t>Zheng Wentao</t>
  </si>
  <si>
    <t>https://www.rmlt.com.cn/2025/0410/727328.shtml</t>
  </si>
  <si>
    <t>https://web.archive.org/web/20250625210712/https://www.rmlt.com.cn/2025/0410/727328.shtml</t>
  </si>
  <si>
    <t>Thinking about ways to enhance overseas recognition and acceptance of China's ecological civilization discourse</t>
  </si>
  <si>
    <t>Han Shaojun</t>
  </si>
  <si>
    <t>https://www.rmlt.com.cn/2025/0417/727898.shtml</t>
  </si>
  <si>
    <t>https://web.archive.org/web/20250625210815/https://www.rmlt.com.cn/2025/0417/727898.shtml</t>
  </si>
  <si>
    <t>Use all media means to strengthen youth propaganda and ideological work</t>
  </si>
  <si>
    <t>Zhang Xiong</t>
  </si>
  <si>
    <t>https://www.rmlt.com.cn/2022/0916/656337.shtml</t>
  </si>
  <si>
    <t>https://web.archive.org/web/20250625210420/https://www.rmlt.com.cn/2022/0916/656337.shtml</t>
  </si>
  <si>
    <t>Using the Internet and new media to spread philosophy and social sciences</t>
  </si>
  <si>
    <t>Wang Weiguang</t>
  </si>
  <si>
    <t>https://theory.rmlt.com.cn/2014/0417/258834_2.shtml</t>
  </si>
  <si>
    <t>https://web.archive.org/web/20250624202535/https://theory.rmlt.com.cn/2014/0417/258834_2.shtml</t>
  </si>
  <si>
    <t>Adhere to the leadership of the Party and create a new realm for the development of all media</t>
  </si>
  <si>
    <t>Xia Kangjian</t>
  </si>
  <si>
    <t>https://www.rmlt.com.cn/2021/0415/611854.shtml</t>
  </si>
  <si>
    <t>https://web.archive.org/web/20250624231320/https://www.rmlt.com.cn/2021/0415/611854.shtml</t>
  </si>
  <si>
    <t>Becoming an “all-round” media person in the new era</t>
  </si>
  <si>
    <t xml:space="preserve">Zhang Meng </t>
  </si>
  <si>
    <t>https://www.rmlt.com.cn/2021/1124/632536.shtml</t>
  </si>
  <si>
    <t>https://web.archive.org/web/20250625205747/https://www.rmlt.com.cn/2021/1124/632536.shtml</t>
  </si>
  <si>
    <t>Build and make good use of county level integrated media centers to improve the effectiveness of grassroots social governance</t>
  </si>
  <si>
    <t xml:space="preserve">Ma Xianying </t>
  </si>
  <si>
    <t>https://www.rmlt.com.cn/2022/0815/654018.shtml</t>
  </si>
  <si>
    <t>https://web.archive.org/web/20250625210421/https://www.rmlt.com.cn/2022/0815/654018.shtml</t>
  </si>
  <si>
    <t>Constructing an intensive omnimedia communication system</t>
  </si>
  <si>
    <t xml:space="preserve">Liu Weiyi </t>
  </si>
  <si>
    <t>https://www.rmlt.com.cn/2019/1122/562378.shtml</t>
  </si>
  <si>
    <t>https://web.archive.org/web/20250624230820/https://www.rmlt.com.cn/2019/1122/562378.shtml</t>
  </si>
  <si>
    <t>Construction of the communication system and all-media presentation of the Chinese civilization logo</t>
  </si>
  <si>
    <t>Mo Meifeng</t>
  </si>
  <si>
    <t>https://www.rmlt.com.cn/2025/0124/722209.shtml</t>
  </si>
  <si>
    <t>https://web.archive.org/web/20250625210614/https://www.rmlt.com.cn/2025/0124/722209.shtml</t>
  </si>
  <si>
    <t>“Cultural Confidence” Assists the Construction of County-level Media Integration Centers</t>
  </si>
  <si>
    <t>Huang Shutian</t>
  </si>
  <si>
    <t>https://www.rmlt.com.cn/2019/0723/552557.shtml</t>
  </si>
  <si>
    <t>https://web.archive.org/web/20250624230921/https://www.rmlt.com.cn/2019/0723/552557.shtml</t>
  </si>
  <si>
    <t>Deciphering the code of government new media’s outbound communication</t>
  </si>
  <si>
    <t>Chen Huaming</t>
  </si>
  <si>
    <t>https://www.rmlt.com.cn/2022/1129/661343.shtml</t>
  </si>
  <si>
    <t>https://web.archive.org/web/20250625210419/https://www.rmlt.com.cn/2022/1129/661343.shtml</t>
  </si>
  <si>
    <t>Driving the deep integration and development of media through three-level integration</t>
  </si>
  <si>
    <t xml:space="preserve">Chen Yijun </t>
  </si>
  <si>
    <t>https://www.rmlt.com.cn/2025/0507/729365.shtml</t>
  </si>
  <si>
    <t>https://web.archive.org/web/20250625210933/https://www.rmlt.com.cn/2025/0507/729365.shtml</t>
  </si>
  <si>
    <t>Focus of new media content construction</t>
  </si>
  <si>
    <t>Ma Zhiyuan</t>
  </si>
  <si>
    <t>https://www.rmlt.com.cn/2020/0120/567254.shtml</t>
  </si>
  <si>
    <t>https://web.archive.org/web/20250624230924/https://www.rmlt.com.cn/2020/0120/567254.shtml</t>
  </si>
  <si>
    <t>“Four Unifications” Help Improve the Core Competencies of Counselors in the Media Integration Era</t>
  </si>
  <si>
    <t>Ouyang Jufang</t>
  </si>
  <si>
    <t xml:space="preserve">Study the Strong Nation - "Research on Ideological and Political Work" </t>
  </si>
  <si>
    <t>https://politics.rmlt.com.cn/2023/0414/671151.shtml</t>
  </si>
  <si>
    <t>https://web.archive.org/web/20250624201729/https://politics.rmlt.com.cn/2023/0414/671151.shtml</t>
  </si>
  <si>
    <t>From insisting on the Party managing the media to the Party managing data</t>
  </si>
  <si>
    <t>https://www.rmlt.com.cn/2022/0803/653227.shtml</t>
  </si>
  <si>
    <t>https://web.archive.org/web/20250625205748/https://www.rmlt.com.cn/2022/0803/653227.shtml</t>
  </si>
  <si>
    <t>Future development trends and reform strategies of Chinese media</t>
  </si>
  <si>
    <t>Tong Qingyan</t>
  </si>
  <si>
    <t>https://politics.rmlt.com.cn/2016/0825/438007.shtml</t>
  </si>
  <si>
    <t>https://web.archive.org/web/20250624034546/https://politics.rmlt.com.cn/2016/0825/438007.shtml</t>
  </si>
  <si>
    <t>Grasp the strategic opportunities of media integration development</t>
  </si>
  <si>
    <t>Yin Lujun</t>
  </si>
  <si>
    <t>https://www.rmlt.com.cn/2019/0323/542749.shtml</t>
  </si>
  <si>
    <t>https://web.archive.org/web/20250624230922/https://www.rmlt.com.cn/2019/0323/542749.shtml</t>
  </si>
  <si>
    <t>How to achieve media integration in a changing situation? This book is worth reading</t>
  </si>
  <si>
    <t>Wang Bo</t>
  </si>
  <si>
    <t>https://www.rmlt.com.cn/2020/1205/600875.shtml</t>
  </si>
  <si>
    <t>https://web.archive.org/web/20250706235852/https://www.rmlt.com.cn/2020/1205/600875.shtml</t>
  </si>
  <si>
    <t>Integration and Integration | Analysis of the “Wangcheng Sample” of the Construction of County-level Media Integration Center</t>
  </si>
  <si>
    <t>Tian Tian &amp; Xiong Xiaoyu</t>
  </si>
  <si>
    <t xml:space="preserve">Rednet </t>
  </si>
  <si>
    <t>https://www.rmlt.com.cn/2019/0416/544672.shtml</t>
  </si>
  <si>
    <t>https://web.archive.org/web/20250624230626/https://www.rmlt.com.cn/2019/0416/544672.shtml</t>
  </si>
  <si>
    <t>“Intelligence +” continues to make efforts to become an important support point for the construction of integrated media</t>
  </si>
  <si>
    <t>Wang Wei</t>
  </si>
  <si>
    <t>Consumer Daily</t>
  </si>
  <si>
    <t>https://www.rmlt.com.cn/2020/1124/599636.shtml</t>
  </si>
  <si>
    <t>https://web.archive.org/web/20250624231337/https://www.rmlt.com.cn/2020/1124/599636.shtml</t>
  </si>
  <si>
    <t>key elements of media convergence - Technology, ecology, and norms</t>
  </si>
  <si>
    <t>Yan Sanjiu</t>
  </si>
  <si>
    <t>People's Forum Academic Frontiers, February 2019</t>
  </si>
  <si>
    <t>https://www.rmlt.com.cn/2019/0404/543834.shtml</t>
  </si>
  <si>
    <t>https://web.archive.org/web/20250624230628/https://www.rmlt.com.cn/2019/0404/543834.shtml</t>
  </si>
  <si>
    <t>Looking at the deep integration of media from the perspective of the “central kitchen”</t>
  </si>
  <si>
    <t>Wang Junchao</t>
  </si>
  <si>
    <t>https://www.rmlt.com.cn/2017/0116/456431.shtml</t>
  </si>
  <si>
    <t>https://web.archive.org/web/20250624230020/https://www.rmlt.com.cn/2017/0116/456431.shtml</t>
  </si>
  <si>
    <t>Media convergence development needs to deepen market segmentation</t>
  </si>
  <si>
    <t>Huang Ford</t>
  </si>
  <si>
    <t>https://www.rmlt.com.cn/2018/0625/521795.shtml</t>
  </si>
  <si>
    <t>https://web.archive.org/web/20250624230430/https://www.rmlt.com.cn/2018/0625/521795.shtml</t>
  </si>
  <si>
    <t>Media Convergence: Mobile First - Reading "The Great Change - Mobile Empowers Value Communication"</t>
  </si>
  <si>
    <t>Li Wei</t>
  </si>
  <si>
    <t>https://www.rmlt.com.cn/2020/1204/600761.shtml</t>
  </si>
  <si>
    <t>https://web.archive.org/web/20250624231325/https://www.rmlt.com.cn/2020/1204/600761.shtml</t>
  </si>
  <si>
    <t>National governance information collection and citizen participation based on new media</t>
  </si>
  <si>
    <t>Deng Xiangyang</t>
  </si>
  <si>
    <t>https://www.rmlt.com.cn/2022/0507/646410.shtml</t>
  </si>
  <si>
    <t>https://web.archive.org/web/20250625205748/https://www.rmlt.com.cn/2022/0507/646410.shtml</t>
  </si>
  <si>
    <t>New media promotes party building work to a new level</t>
  </si>
  <si>
    <t>Xiong Yin</t>
  </si>
  <si>
    <t>https://www.rmlt.com.cn/2019/0129/538529.shtml</t>
  </si>
  <si>
    <t>https://web.archive.org/web/20250624230622/https://www.rmlt.com.cn/2019/0129/538529.shtml</t>
  </si>
  <si>
    <t>Notes on the 2023 Media Convergence Development Forum</t>
  </si>
  <si>
    <t>Chang Yan</t>
  </si>
  <si>
    <t>https://politics.rmlt.com.cn/2023/1030/686275.shtml</t>
  </si>
  <si>
    <t>https://web.archive.org/web/20250624201734/https://politics.rmlt.com.cn/2023/1030/686275.shtml</t>
  </si>
  <si>
    <t>Omnimedia Development and Internet Ideological Security Risk Prevention and Control</t>
  </si>
  <si>
    <t xml:space="preserve">Li Congyu &amp; Xin Xiangyang </t>
  </si>
  <si>
    <t>https://www.rmlt.com.cn/2024/0703/706528.shtml</t>
  </si>
  <si>
    <t>https://web.archive.org/web/20250625210624/https://www.rmlt.com.cn/2024/0703/706528.shtml</t>
  </si>
  <si>
    <t>People’s Forum expert group investigates China Telecom’s experience in building an all-media communication system</t>
  </si>
  <si>
    <t>Yu Fei</t>
  </si>
  <si>
    <t>https://www.rmlt.com.cn/2023/0712/677696.shtml</t>
  </si>
  <si>
    <t>https://web.archive.org/web/20250625210629/https://www.rmlt.com.cn/2023/0712/677696.shtml</t>
  </si>
  <si>
    <t>Promoting the construction of international communication capabilities through high-quality media integration</t>
  </si>
  <si>
    <t>Wang Hao</t>
  </si>
  <si>
    <t>https://www.rmlt.com.cn/2022/1010/657661.shtml</t>
  </si>
  <si>
    <t>https://web.archive.org/web/20250625210426/https://www.rmlt.com.cn/2022/1010/657661.shtml</t>
  </si>
  <si>
    <t>Promoting the development of county-level media integration with the concept of information service</t>
  </si>
  <si>
    <t>Chen Rudong</t>
  </si>
  <si>
    <t>https://www.rmlt.com.cn/2019/0717/552159.shtml</t>
  </si>
  <si>
    <t>https://web.archive.org/web/20250624230919/https://www.rmlt.com.cn/2019/0717/552159.shtml</t>
  </si>
  <si>
    <t>Promoting the in-depth development of media integration</t>
  </si>
  <si>
    <t>Xie Xinzhou</t>
  </si>
  <si>
    <t>https://www.rmlt.com.cn/2019/0327/543048.shtml</t>
  </si>
  <si>
    <t>https://web.archive.org/web/20250624231127/https://www.rmlt.com.cn/2019/0327/543048.shtml</t>
  </si>
  <si>
    <t>Public perception and expectations of a smart society</t>
  </si>
  <si>
    <t>Jia Xiaofen</t>
  </si>
  <si>
    <t>https://www.rmlt.com.cn/2020/0312/572309.shtml</t>
  </si>
  <si>
    <t>https://web.archive.org/web/20250706235725/https://www.rmlt.com.cn/2020/0312/572309.shtml</t>
  </si>
  <si>
    <t>Research on media convergence and the public service orientation of advertising</t>
  </si>
  <si>
    <t>Chen Gang</t>
  </si>
  <si>
    <t xml:space="preserve">People's Forum Academic Frontiers, February 2019 </t>
  </si>
  <si>
    <t>https://www.rmlt.com.cn/2019/0508/546407.shtml</t>
  </si>
  <si>
    <t>https://web.archive.org/web/20250624230811/https://www.rmlt.com.cn/2019/0508/546407.shtml</t>
  </si>
  <si>
    <t>Research on the innovative development of media convergence in my country in the era of smart media</t>
  </si>
  <si>
    <t xml:space="preserve">Tong Qingyan </t>
  </si>
  <si>
    <t>https://www.rmlt.com.cn/2019/0402/543623.shtml</t>
  </si>
  <si>
    <t>https://web.archive.org/web/20250624230613/https://www.rmlt.com.cn/2019/0402/543623.shtml</t>
  </si>
  <si>
    <t>Short video plus social has a new face</t>
  </si>
  <si>
    <t>Wang Shuang</t>
  </si>
  <si>
    <t>https://www.rmlt.com.cn/2019/0522/547608.shtml</t>
  </si>
  <si>
    <t>https://web.archive.org/web/20250624230814/https://www.rmlt.com.cn/2019/0522/547608.shtml</t>
  </si>
  <si>
    <t>Starting a new journey of media integration development in the "14th Five-Year Plan"</t>
  </si>
  <si>
    <t>https://www.rmlt.com.cn/2021/0124/606054.shtml</t>
  </si>
  <si>
    <t>https://web.archive.org/web/20250624231304/https://www.rmlt.com.cn/2021/0124/606054.shtml</t>
  </si>
  <si>
    <t>Strengthen the logic, connotation and support of the construction of the all media communication system</t>
  </si>
  <si>
    <t>Zhu Rui &amp; Li Liangrong</t>
  </si>
  <si>
    <t xml:space="preserve">News Front </t>
  </si>
  <si>
    <t>https://www.rmlt.com.cn/2023/0202/665190.shtml</t>
  </si>
  <si>
    <t>https://web.archive.org/web/20250625210427/https://www.rmlt.com.cn/2023/0202/665190.shtml</t>
  </si>
  <si>
    <t>Taking the express train of integrated media to spread Marxism</t>
  </si>
  <si>
    <t>Wei Shiguo</t>
  </si>
  <si>
    <t>https://www.rmlt.com.cn/2019/0723/552564.shtml</t>
  </si>
  <si>
    <t>https://web.archive.org/web/20250624231203/https://www.rmlt.com.cn/2019/0723/552564.shtml</t>
  </si>
  <si>
    <t>The audiovisual new media industry is showing great vitality</t>
  </si>
  <si>
    <t>https://politics.rmlt.com.cn/2024/0823/710529.shtml</t>
  </si>
  <si>
    <t>https://web.archive.org/web/20250624201734/https://politics.rmlt.com.cn/2024/0823/710529.shtml</t>
  </si>
  <si>
    <t>The conception of red culture communication in the era of all-media</t>
  </si>
  <si>
    <t>Zhang Shan</t>
  </si>
  <si>
    <t>https://www.rmlt.com.cn/2020/0326/574219.shtml</t>
  </si>
  <si>
    <t>https://web.archive.org/web/20250706235726/https://www.rmlt.com.cn/2020/0326/574219.shtml</t>
  </si>
  <si>
    <t>The current characteristics, problems and trends of media convergence in my country</t>
  </si>
  <si>
    <t xml:space="preserve">People's Forum Academic Frontier, December 2019 </t>
  </si>
  <si>
    <t>https://www.rmlt.com.cn/2020/0422/577570.shtml</t>
  </si>
  <si>
    <t>https://web.archive.org/web/20250624231104/https://www.rmlt.com.cn/2020/0422/577570.shtml</t>
  </si>
  <si>
    <t>The development path and exploration breakthroughs of smart media</t>
  </si>
  <si>
    <t>Xu Xiangdong</t>
  </si>
  <si>
    <t>https://www.rmlt.com.cn/2021/0629/617615.shtml</t>
  </si>
  <si>
    <t>https://web.archive.org/web/20250625205747/https://www.rmlt.com.cn/2021/0629/617615.shtml</t>
  </si>
  <si>
    <t>The era of smart media helps media integration develop in depth</t>
  </si>
  <si>
    <t>Li Dong</t>
  </si>
  <si>
    <t>https://www.rmlt.com.cn/2020/0615/583751.shtml</t>
  </si>
  <si>
    <t>https://web.archive.org/web/20250624231122/https://www.rmlt.com.cn/2020/0615/583751.shtml</t>
  </si>
  <si>
    <t>The Intrinsic Logic and Key Issues of my country’s Media Convergence Development</t>
  </si>
  <si>
    <t>Zhi Tingrong</t>
  </si>
  <si>
    <t>https://www.rmlt.com.cn/2019/0402/543621.shtml</t>
  </si>
  <si>
    <t>https://web.archive.org/web/20250624230622/https://www.rmlt.com.cn/2019/0402/543621.shtml</t>
  </si>
  <si>
    <t>The layout and development path of smart media</t>
  </si>
  <si>
    <t>Guo Ying</t>
  </si>
  <si>
    <t>https://www.rmlt.com.cn/2020/0925/594497.shtml</t>
  </si>
  <si>
    <t>https://web.archive.org/web/20250624231104/https://www.rmlt.com.cn/2020/0925/594497.shtml</t>
  </si>
  <si>
    <t>The main focus of party affairs new media work</t>
  </si>
  <si>
    <t>Liu Ting</t>
  </si>
  <si>
    <t>https://www.rmlt.com.cn/2018/1026/531334.shtml</t>
  </si>
  <si>
    <t>https://web.archive.org/web/20250624230505/https://www.rmlt.com.cn/2018/1026/531334.shtml</t>
  </si>
  <si>
    <t>The path of building county-level integrated media centers in my country</t>
  </si>
  <si>
    <t>Li Xiaoyun</t>
  </si>
  <si>
    <t>https://www.rmlt.com.cn/2019/0919/557301.shtml</t>
  </si>
  <si>
    <t>https://web.archive.org/web/20250624230819/https://www.rmlt.com.cn/2019/0919/557301.shtml</t>
  </si>
  <si>
    <t>The reconstruction of the significance and role of mainstream media in guiding public opinion under new technological conditions</t>
  </si>
  <si>
    <t>Tang Shenghong, Han Shaojun, &amp; Peng Qiyue</t>
  </si>
  <si>
    <t>https://www.rmlt.com.cn/2021/0723/619631.shtml</t>
  </si>
  <si>
    <t>https://web.archive.org/web/20250625205747/https://www.rmlt.com.cn/2021/0723/619631.shtml</t>
  </si>
  <si>
    <t>Theoretical Thinking on the Reconstruction of Media Convergence Content</t>
  </si>
  <si>
    <t>Li Jianxin</t>
  </si>
  <si>
    <t xml:space="preserve">People's Forum Academic Frontiers, April 2019 </t>
  </si>
  <si>
    <t>https://www.rmlt.com.cn/2019/0509/546505.shtml</t>
  </si>
  <si>
    <t>https://web.archive.org/web/20250624230811/https://www.rmlt.com.cn/2019/0509/546505.shtml</t>
  </si>
  <si>
    <t xml:space="preserve">Think tank-type Omnimedia: transformation of media content and form in the new era </t>
  </si>
  <si>
    <t>https://www.rmlt.com.cn/2022/1206/661800.shtml</t>
  </si>
  <si>
    <t>https://web.archive.org/web/20250625210422/https://www.rmlt.com.cn/2022/1206/661800.shtml</t>
  </si>
  <si>
    <t>Volcano People: A new business model that demonstrates cultural confidence and leads a new trend in social entertainment</t>
  </si>
  <si>
    <t>Zhou Yan &amp; Qu Tongyu</t>
  </si>
  <si>
    <t>https://www.rmlt.com.cn/2021/1224/635795.shtml</t>
  </si>
  <si>
    <t>https://web.archive.org/web/20250625205748/https://www.rmlt.com.cn/2021/1224/635795.shtml</t>
  </si>
  <si>
    <t>What is the new connotation of content is king in the omni-media era?</t>
  </si>
  <si>
    <t>Yang Jianhua</t>
  </si>
  <si>
    <t>https://www.rmlt.com.cn/2020/0707/586066.shtml</t>
  </si>
  <si>
    <t>https://web.archive.org/web/20250624231111/https://www.rmlt.com.cn/2020/0707/586066.shtml</t>
  </si>
  <si>
    <t>What signal does Xi Jinping's close contact with new media send?</t>
  </si>
  <si>
    <t>Zhao Guangju</t>
  </si>
  <si>
    <t>Xinhua</t>
  </si>
  <si>
    <t>https://www.rmlt.com.cn/2016/0222/417939.shtml</t>
  </si>
  <si>
    <t>https://web.archive.org/web/20250624230023/https://www.rmlt.com.cn/2016/0222/417939.shtml</t>
  </si>
  <si>
    <t>Xi Jinping draws a roadmap for the development of media integration</t>
  </si>
  <si>
    <t>CCTV</t>
  </si>
  <si>
    <t>https://politics.rmlt.com.cn/2019/0128/538312.shtml</t>
  </si>
  <si>
    <t>https://web.archive.org/web/20250624201734/https://politics.rmlt.com.cn/2019/0128/538312.shtml</t>
  </si>
  <si>
    <t>An analysis of the United States' high-end conventional warfare capability building under the background of great power competition</t>
  </si>
  <si>
    <t>Xu Wansheng</t>
  </si>
  <si>
    <t xml:space="preserve">People's Forum Academic Frontier, May 2021 </t>
  </si>
  <si>
    <t>https://www.rmlt.com.cn/2021/0730/620420.shtml</t>
  </si>
  <si>
    <t>https://web.archive.org/web/20250625205748/https://www.rmlt.com.cn/2021/0730/620420.shtml</t>
  </si>
  <si>
    <t>Focus on building a more effective international communication system</t>
  </si>
  <si>
    <t>Yin Le</t>
  </si>
  <si>
    <t>http://paper.people.com.cn/rmlt/pc/content/202411/18/content_30047223.html</t>
  </si>
  <si>
    <t>https://web.archive.org/web/20250623215635/https://paper.people.com.cn/rmlt/pc/content/202411/18/content_30047223.html</t>
  </si>
  <si>
    <t>Mind-controlled weapons, let the enemies kill each other</t>
  </si>
  <si>
    <t>Liu Yupeng</t>
  </si>
  <si>
    <t>Global People ( Issue 12, 2012 )</t>
  </si>
  <si>
    <t>http://paper.people.com.cn/hqrw/html/2012-05/06/content_1045849.htm?div=-1</t>
  </si>
  <si>
    <t>https://web.archive.org/web/20250623215521/https://paper.people.com.cn/hqrw/html/2012-05/06/content_1045849.htm?div=-1</t>
  </si>
  <si>
    <t>The era of brain control is coming</t>
  </si>
  <si>
    <t>Jiao Xiafei</t>
  </si>
  <si>
    <t>http://paper.people.com.cn/rmrbhwb/html/2016-05/20/content_1680800.htm</t>
  </si>
  <si>
    <t>https://web.archive.org/web/20250623215523/https://paper.people.com.cn/rmrbhwb/html/2016-05/20/content_1680800.htm</t>
  </si>
  <si>
    <t>Technological training sharpens the sword of victory</t>
  </si>
  <si>
    <t>Wei Changhao</t>
  </si>
  <si>
    <t>China City News (August 7, 2023, Page 13)</t>
  </si>
  <si>
    <t>http://paper.people.com.cn/zgcsb/html/2023-08/07/content_26009978.htm</t>
  </si>
  <si>
    <t>https://web.archive.org/web/20250623215516/https://paper.people.com.cn/zgcsb/html/2023-08/07/content_26009978.htm</t>
  </si>
  <si>
    <t>Network Attack and Defense in Intelligent Warfare</t>
  </si>
  <si>
    <t>He Songze, Ding Xinxin, Shen Qiyou, &amp; Chen Yongzhong</t>
  </si>
  <si>
    <t>http://military.people.com.cn/n1/2020/1225/c1011-31979317.html</t>
  </si>
  <si>
    <t>https://web.archive.org/web/20250623215308/https://military.people.com.cn/n1/2020/1225/c1011-31979317.html</t>
  </si>
  <si>
    <t>The colonial war for "competition for cognition"</t>
  </si>
  <si>
    <t>http://world.people.com.cn/n1/2023/0927/c1002-40086484.html</t>
  </si>
  <si>
    <t>https://web.archive.org/web/20250623215906/https://world.people.com.cn/n1/2023/0927/c1002-40086484.html</t>
  </si>
  <si>
    <t>Focus on cyberspace governance and maintain cyber ideological security</t>
  </si>
  <si>
    <t>Wan Peng</t>
  </si>
  <si>
    <t>http://politics.people.com.cn/n1/2019/0511/c1001-31079505.html</t>
  </si>
  <si>
    <t>https://web.archive.org/web/20250623215519/https://politics.people.com.cn/n1/2019/0511/c1001-31079505.html</t>
  </si>
  <si>
    <t>Focus on "precision" to promote high-quality development of ideological and political work in colleges and universities</t>
  </si>
  <si>
    <t>Yang Xianjin</t>
  </si>
  <si>
    <t>https://www.rmlt.com.cn/2024/0105/692226.shtml</t>
  </si>
  <si>
    <t>https://web.archive.org/web/20250625210625/https://www.rmlt.com.cn/2024/0105/692226.shtml</t>
  </si>
  <si>
    <t>Comprehensively enhance the appeal of ideological and political education discourse</t>
  </si>
  <si>
    <t>Yang Bo &amp; Dai Yanjun</t>
  </si>
  <si>
    <t>http://paper.people.com.cn/rmlt/html/2021-02/11/content_25878699.htm</t>
  </si>
  <si>
    <t>https://web.archive.org/web/20250623215408/https://paper.people.com.cn/rmlt/html/2021-02/11/content_25878699.htm</t>
  </si>
  <si>
    <t>Actively use artificial intelligence to promote ideological and political education reform in colleges and universities</t>
  </si>
  <si>
    <t>Yuan Qinying</t>
  </si>
  <si>
    <t>https://www.rmlt.com.cn/2024/0507/701942.shtml</t>
  </si>
  <si>
    <t>https://web.archive.org/web/20250625210706/https://www.rmlt.com.cn/2024/0507/701942.shtml</t>
  </si>
  <si>
    <t>Li Congyu &amp; Xin Xiangyang</t>
  </si>
  <si>
    <t>The application, influence and governance of new technologies in my country's public opinion field</t>
  </si>
  <si>
    <t>People's Forum (Issue 02)</t>
  </si>
  <si>
    <t>http://paper.people.com.cn/rmlt/html/2022-07/01/content_25939360.htm</t>
  </si>
  <si>
    <t>https://web.archive.org/web/20250707184918/https://paper.people.com.cn/rmlt/html/2022-07/01/content_25939360.htm</t>
  </si>
  <si>
    <t xml:space="preserve">Risks and countermeasures of "artificial intelligence + media"
</t>
  </si>
  <si>
    <t>Dong Xianghui, Wu Ajuan, &amp; Chen Jie</t>
  </si>
  <si>
    <t>http://paper.people.com.cn/xwzx/html/2018-07/01/content_1878350.htm</t>
  </si>
  <si>
    <t>https://web.archive.org/web/20250707185022/https://paper.people.com.cn/xwzx/html/2018-07/01/content_1878350.htm</t>
  </si>
  <si>
    <t>The secret war of public opinion and the rampant chaos: the public opinion insight and governance path exploration of the "black public relations" phenomenon of automobile companies</t>
  </si>
  <si>
    <t>https://yqpd.gscn.com.cn/system/2025/04/17/013311629.shtml</t>
  </si>
  <si>
    <t>https://web.archive.org/web/20250707185031/https://yqpd.gscn.com.cn/system/2025/04/17/013311629.shtml</t>
  </si>
  <si>
    <t>Emotional computing allows artificial intelligence to understand you better</t>
  </si>
  <si>
    <t>https://www.thepaper.cn/newsdetail_forward_23128937</t>
  </si>
  <si>
    <t>https://web.archive.org/web/20250707185034/https://www.thepaper.cn/newsdetail_forward_23128937</t>
  </si>
  <si>
    <t>Mainstream Ideological Security in the Digital Age: Challenges and Countermeasures</t>
  </si>
  <si>
    <t>Li Huijuan &amp; Wan Xiaopeng</t>
  </si>
  <si>
    <t xml:space="preserve">People's Forum·Academic Frontier </t>
  </si>
  <si>
    <t>https://cngoesglobal.com/academic/4914.html</t>
  </si>
  <si>
    <t>https://web.archive.org/web/20250707185238/https://cngoesglobal.com/academic/4914.html</t>
  </si>
  <si>
    <t>Algorithmic risks of intelligent communication and their governance paths</t>
  </si>
  <si>
    <t>Guo Xiaoping</t>
  </si>
  <si>
    <t>National Governance Weekly</t>
  </si>
  <si>
    <t>https://www.rmlt.com.cn/2020/0623/584466.shtml</t>
  </si>
  <si>
    <t>https://web.archive.org/web/20250707185007/https://www.rmlt.com.cn/2020/0623/584466.shtml</t>
  </si>
  <si>
    <t>Realistic Challenges and Responses to Enhancing China's International Discourse Power</t>
  </si>
  <si>
    <t>Zhao Lei</t>
  </si>
  <si>
    <t xml:space="preserve">People's Forum Academic Frontiers, March 2024 </t>
  </si>
  <si>
    <t>https://www.rmlt.com.cn/2024/0402/699325.shtml</t>
  </si>
  <si>
    <t>https://web.archive.org/web/20250707185027/https://www.rmlt.com.cn/2024/0402/699325.shtml</t>
  </si>
  <si>
    <t>The profound implications and significance of enhancing China's international discourse power</t>
  </si>
  <si>
    <t>Xu Guoliang</t>
  </si>
  <si>
    <t>https://www.rmlt.com.cn/2021/1118/631901.shtml</t>
  </si>
  <si>
    <t>https://web.archive.org/web/20250707185109/https://www.rmlt.com.cn/2021/1118/631901.shtml</t>
  </si>
  <si>
    <t>Taking the initiative in ideological work is the key</t>
  </si>
  <si>
    <t>Huang Xianghuai</t>
  </si>
  <si>
    <t>http://paper.people.com.cn/rmlt/html/2020-06/11/content_1999007.htm</t>
  </si>
  <si>
    <t>https://web.archive.org/web/20250707185254/https://paper.people.com.cn/rmlt/html/2020-06/11/content_1999007.htm</t>
  </si>
  <si>
    <t>Public Opinion and Ideology in the Internet Age</t>
  </si>
  <si>
    <t>Yi Difei</t>
  </si>
  <si>
    <t>https://www.rmlt.com.cn/2020/0616/583810.shtml</t>
  </si>
  <si>
    <t>https://web.archive.org/web/20250707185227/https://www.rmlt.com.cn/2020/0616/583810.shtml</t>
  </si>
  <si>
    <t>The logical mechanism and mitigation strategies of the risks of implicit ideological discourse induced by artificial intelligence</t>
  </si>
  <si>
    <t>Wang Haiwei</t>
  </si>
  <si>
    <t>http://m.rmlt.com.cn/article/417611</t>
  </si>
  <si>
    <t>https://web.archive.org/web/20250707185234/https://m.rmlt.com.cn/article/417611</t>
  </si>
  <si>
    <t xml:space="preserve">
Seize the historic opportunity of artificial intelligence development (deepen the study and implementation of Xi Jinping Thought on Socialism with Chinese Characteristics for a New Era)——Deeply understand General Secretary Xi Jinping’s important remarks on artificial intelligence</t>
  </si>
  <si>
    <t>Gao Wen</t>
  </si>
  <si>
    <t>https://paper.people.com.cn/rmrb/pc/content/202502/24/content_30058441.html</t>
  </si>
  <si>
    <t>https://web.archive.org/web/20250707185340/https://paper.people.com.cn/rmrb/pc/content/202502/24/content_30058441.html</t>
  </si>
  <si>
    <t>Effectively build a strong line of defense for cyber ideological security</t>
  </si>
  <si>
    <t>http://paper.people.com.cn/rmlt/pc/content/202504/03/content_30068257.html</t>
  </si>
  <si>
    <t>https://web.archive.org/web/20250707185239/https://paper.people.com.cn/rmlt/pc/content/202504/03/content_30068257.html</t>
  </si>
  <si>
    <t>Accelerate the development of national defense science and technology innovation to help the modernization of the military</t>
  </si>
  <si>
    <t>https://military.people.com.cn/BIG5/n1/2023/1126/c1011-40125906.html</t>
  </si>
  <si>
    <t>https://web.archive.org/web/20250114130814/https://military.people.com.cn/BIG5/n1/2023/1126/c1011-40125906.html</t>
  </si>
  <si>
    <t>Accelerate the improvement of military force structure</t>
  </si>
  <si>
    <t>Tong Yunhe &amp; Yan Xiaofeng</t>
  </si>
  <si>
    <t>PLA Daily</t>
  </si>
  <si>
    <t>https://military.people.com.cn/n1/2022/1215/c1011-32587690.html</t>
  </si>
  <si>
    <t>https://web.archive.org/web/20250126021438/https://military.people.com.cn/n1/2022/1215/c1011-32587690.html</t>
  </si>
  <si>
    <t>8 Cognitive Biases That Affect Battlefield Decisions</t>
  </si>
  <si>
    <t>https://www.secrss.com/articles/67025</t>
  </si>
  <si>
    <t>https://web.archive.org/web/20250630191535/https://www.secrss.com/articles/67025</t>
  </si>
  <si>
    <t>A Brief Analysis of Multi Domain Operations in Megacities</t>
  </si>
  <si>
    <t>https://www.secrss.com/articles/59001</t>
  </si>
  <si>
    <t>https://web.archive.org/web/20250630191119/https://www.secrss.com/articles/59001</t>
  </si>
  <si>
    <t>A new method for classifying cognitive warfare targets: directly connecting “cognitive warfare targets” and “nervous system states”</t>
  </si>
  <si>
    <t>https://www.secrss.com/articles/55798</t>
  </si>
  <si>
    <t>https://web.archive.org/web/20250630190908/https://www.secrss.com/articles/55798</t>
  </si>
  <si>
    <t>An Ethical Framework for “Sensemaking” in the Russian-Ukrainian Conflict</t>
  </si>
  <si>
    <t>https://www.secrss.com/articles/62343</t>
  </si>
  <si>
    <t>https://web.archive.org/web/20250630191309/https://www.secrss.com/articles/62343</t>
  </si>
  <si>
    <t>Battlefield target data association technology based on dynamic ontology</t>
  </si>
  <si>
    <t>https://www.secrss.com/articles/60586</t>
  </si>
  <si>
    <t>https://web.archive.org/web/20250630191119/https://www.secrss.com/articles/60586</t>
  </si>
  <si>
    <t>Classic strategic cyber warfare in the context of game theory</t>
  </si>
  <si>
    <t>https://www.secrss.com/articles/62970</t>
  </si>
  <si>
    <t>https://web.archive.org/web/20250630191224/https://www.secrss.com/articles/62970</t>
  </si>
  <si>
    <t>Cognition-centric warfare: operational concepts for complex warfare</t>
  </si>
  <si>
    <t>https://www.secrss.com/articles/60522</t>
  </si>
  <si>
    <t>https://web.archive.org/web/20250630191425/https://www.secrss.com/articles/60522</t>
  </si>
  <si>
    <t>Cognitive domain innovation leads technological change</t>
  </si>
  <si>
    <t>https://www.secrss.com/articles/44562</t>
  </si>
  <si>
    <t>https://web.archive.org/web/20250625211418/https://www.secrss.com/articles/44562</t>
  </si>
  <si>
    <t>Cognitive Intelligence Technology and Application Research Report</t>
  </si>
  <si>
    <t>https://www.secrss.com/articles/56789</t>
  </si>
  <si>
    <t>https://web.archive.org/web/20250630191007/https://www.secrss.com/articles/56789</t>
  </si>
  <si>
    <t>Cognitive warfare has subverted the current social order model. How can we strengthen social resilience?</t>
  </si>
  <si>
    <t>https://www.secrss.com/articles/69191</t>
  </si>
  <si>
    <t>https://web.archive.org/web/20250630191714/https://www.secrss.com/articles/69191</t>
  </si>
  <si>
    <t>cognitive warfare is a key area of hybrid warfare - Japanese think tank</t>
  </si>
  <si>
    <t>https://www.secrss.com/articles/55609</t>
  </si>
  <si>
    <t>https://web.archive.org/web/20250630190909/https://www.secrss.com/articles/55609</t>
  </si>
  <si>
    <t>Correctly grasp the complexity and severity of international security and create a favorable external public opinion environment</t>
  </si>
  <si>
    <t>https://www.secrss.com/articles/57303</t>
  </si>
  <si>
    <t>https://web.archive.org/web/20250630191118/https://www.secrss.com/articles/57303</t>
  </si>
  <si>
    <t>Cyber and full spectrum warfare push great power conflict to a climax</t>
  </si>
  <si>
    <t>https://www.secrss.com/articles/47088</t>
  </si>
  <si>
    <t>https://web.archive.org/web/20250630190721/https://www.secrss.com/articles/47088</t>
  </si>
  <si>
    <t>Cyberspace Dimensional Warfare and the NbSP Zero Cross Paradigm</t>
  </si>
  <si>
    <t>https://www.secrss.com/articles/66711</t>
  </si>
  <si>
    <t>https://web.archive.org/web/20250630191407/https://www.secrss.com/articles/66711</t>
  </si>
  <si>
    <t>Dynamic Target Attack Kill Net Construction Paradigm and Integration Architecture</t>
  </si>
  <si>
    <t>https://www.secrss.com/articles/74060</t>
  </si>
  <si>
    <t>https://web.archive.org/web/20250630191913/https://www.secrss.com/articles/74060</t>
  </si>
  <si>
    <t>Elements and construction paths of information capabilities of new think tanks</t>
  </si>
  <si>
    <t>https://www.secrss.com/articles/33582</t>
  </si>
  <si>
    <t>https://web.archive.org/web/20250625211100/https://www.secrss.com/articles/33582</t>
  </si>
  <si>
    <t>Explore the risk control scenario application of knowledge graph</t>
  </si>
  <si>
    <t>https://www.secrss.com/articles/60943</t>
  </si>
  <si>
    <t>https://web.archive.org/web/20250630191106/https://www.secrss.com/articles/60943</t>
  </si>
  <si>
    <t>Formalization of Cognition</t>
  </si>
  <si>
    <t>https://www.secrss.com/articles/67328</t>
  </si>
  <si>
    <t>https://web.archive.org/web/20250630191527/https://www.secrss.com/articles/67328</t>
  </si>
  <si>
    <t>Full Spectrum Influence: Building a Kill Chain for Cognitive Operations</t>
  </si>
  <si>
    <t>https://www.secrss.com/articles/70505</t>
  </si>
  <si>
    <t>https://web.archive.org/web/20250630191718/https://www.secrss.com/articles/70505</t>
  </si>
  <si>
    <t>Global cognitive technology trends in 2018 and summary of my country's achievements</t>
  </si>
  <si>
    <t>https://www.secrss.com/articles/8179</t>
  </si>
  <si>
    <t>https://web.archive.org/web/20250630192828/https://www.secrss.com/articles/8179</t>
  </si>
  <si>
    <t>Graphic information warfare is evolving into algorithm cognitive warfare</t>
  </si>
  <si>
    <t>https://www.secrss.com/articles/40047</t>
  </si>
  <si>
    <t>https://web.archive.org/web/20250625211308/https://www.secrss.com/articles/40047</t>
  </si>
  <si>
    <t>How does fake news hijack our brains?</t>
  </si>
  <si>
    <t>https://www.secrss.com/articles/78249</t>
  </si>
  <si>
    <t>https://web.archive.org/web/20250630192629/https://www.secrss.com/articles/78249</t>
  </si>
  <si>
    <t>How information changes the form of war</t>
  </si>
  <si>
    <t>https://www.secrss.com/articles/50173</t>
  </si>
  <si>
    <t>https://web.archive.org/web/20250630191533/https://www.secrss.com/articles/50173</t>
  </si>
  <si>
    <t>How should we deal with post truth and information warfare in the context of technology?</t>
  </si>
  <si>
    <t>https://www.secrss.com/articles/69955</t>
  </si>
  <si>
    <t>https://web.archive.org/web/20250630191716/https://www.secrss.com/articles/69955</t>
  </si>
  <si>
    <t>How to protect cognitive freedom when technology begins to read brain information?</t>
  </si>
  <si>
    <t>https://www.secrss.com/articles/62434</t>
  </si>
  <si>
    <t>https://web.archive.org/web/20250630191322/https://www.secrss.com/articles/62434</t>
  </si>
  <si>
    <t>Intelligent algorithm security: connotation, scientific issues and prospects</t>
  </si>
  <si>
    <t>https://www.secrss.com/articles/71927</t>
  </si>
  <si>
    <t>https://web.archive.org/web/20250630191807/https://www.secrss.com/articles/71927</t>
  </si>
  <si>
    <t>Intelligent analysis of open-source intelligence for algorithmic cognitive warfare</t>
  </si>
  <si>
    <t>https://www.secrss.com/articles/64191</t>
  </si>
  <si>
    <t>https://web.archive.org/web/20250630191304/https://www.secrss.com/articles/64191</t>
  </si>
  <si>
    <t>Invisible Great Power Game- A Multi-dimensional Perspective on Typical U.S. Cognitive Warfare Methods</t>
  </si>
  <si>
    <t>https://www.secrss.com/articles/57020</t>
  </si>
  <si>
    <t>https://web.archive.org/web/20250630191119/https://www.secrss.com/articles/57020</t>
  </si>
  <si>
    <t>Invisible Space Confrontation: On the New Form of Complex Warfare</t>
  </si>
  <si>
    <t>https://www.secrss.com/articles/60569</t>
  </si>
  <si>
    <t>https://web.archive.org/web/20250630191119/https://www.secrss.com/articles/60569</t>
  </si>
  <si>
    <t>Meta battlefield and meta war: the main battlefield and main forms of future intelligent warfare</t>
  </si>
  <si>
    <t>https://www.secrss.com/articles/50417</t>
  </si>
  <si>
    <t>https://web.archive.org/web/20250630190910/https://www.secrss.com/articles/50417</t>
  </si>
  <si>
    <t>Military Applications of Big Model Technology: Reconnaissance, Decision-making and Cognitive Warfare</t>
  </si>
  <si>
    <t>https://www.secrss.com/articles/65364</t>
  </si>
  <si>
    <t>https://web.archive.org/web/20250630191320/https://www.secrss.com/articles/65364</t>
  </si>
  <si>
    <t>Multi-dimensional military information search and recommendation technology</t>
  </si>
  <si>
    <t>https://www.secrss.com/articles/67820</t>
  </si>
  <si>
    <t>https://web.archive.org/web/20250630191609/https://www.secrss.com/articles/67820</t>
  </si>
  <si>
    <t>Neurotechnology is entering the mainstream consumer market, and mental privacy is becoming a new trend in global legislation</t>
  </si>
  <si>
    <t>https://www.secrss.com/articles/78901</t>
  </si>
  <si>
    <t>https://web.archive.org/web/20250630192308/https://www.secrss.com/articles/78901</t>
  </si>
  <si>
    <t>New Observations on Cyberspace Cognitive Security in the Intelligent Era</t>
  </si>
  <si>
    <t>https://www.secrss.com/articles/73276</t>
  </si>
  <si>
    <t>https://web.archive.org/web/20250630191821/https://www.secrss.com/articles/73276</t>
  </si>
  <si>
    <t>Predictive privacy collective data protection in the context of artificial intelligence and big data</t>
  </si>
  <si>
    <t>https://www.secrss.com/articles/68461</t>
  </si>
  <si>
    <t>https://web.archive.org/web/20250630191731/https://www.secrss.com/articles/68461</t>
  </si>
  <si>
    <t>Progress and trends of major military powers in promoting algorithmic warfare</t>
  </si>
  <si>
    <t>https://www.secrss.com/articles/49737</t>
  </si>
  <si>
    <t>https://web.archive.org/web/20250630190630/https://www.secrss.com/articles/49737</t>
  </si>
  <si>
    <t>Research on data security audit management system based on user entity behavior analysis and artificial intelligence</t>
  </si>
  <si>
    <t>https://www.secrss.com/articles/75791</t>
  </si>
  <si>
    <t>https://web.archive.org/web/20250630191921/https://www.secrss.com/articles/75791</t>
  </si>
  <si>
    <t>Research on the Impact of Big Models on Cyberspace Cognitive Warfare</t>
  </si>
  <si>
    <t xml:space="preserve">https://www.secrss.com/articles/67099
</t>
  </si>
  <si>
    <t>https://web.archive.org/web/20250630191524/https://www.secrss.com/articles/67099</t>
  </si>
  <si>
    <t>Research on the mechanism and application methods of psychological warfare</t>
  </si>
  <si>
    <t>https://www.secrss.com/articles/74037</t>
  </si>
  <si>
    <t>https://web.archive.org/web/20250630191910/https://www.secrss.com/articles/74037</t>
  </si>
  <si>
    <t>Research on the risk assessment mechanism of network public opinion in major decision making: A case study based on Chongqing</t>
  </si>
  <si>
    <t>https://www.secrss.com/articles/50835</t>
  </si>
  <si>
    <t>https://web.archive.org/web/20250630190959/https://www.secrss.com/articles/50835</t>
  </si>
  <si>
    <t>Russia Ukraine conflict:A new phase of hybrid warfare</t>
  </si>
  <si>
    <t>https://www.secrss.com/articles/39941</t>
  </si>
  <si>
    <t>https://web.archive.org/web/20250625211324/https://www.secrss.com/articles/39941</t>
  </si>
  <si>
    <t>The Achilles’ heel of algorithmic warfare</t>
  </si>
  <si>
    <t>https://www.secrss.com/articles/49962</t>
  </si>
  <si>
    <t>https://web.archive.org/web/20250630190631/https://www.secrss.com/articles/49962</t>
  </si>
  <si>
    <t>The core of Russia’s cognitive warfare: analysis of the theory of “reflex control”</t>
  </si>
  <si>
    <t>https://www.secrss.com/articles/54630</t>
  </si>
  <si>
    <t>https://web.archive.org/web/20250630190906/https://www.secrss.com/articles/54630</t>
  </si>
  <si>
    <t xml:space="preserve">The Gray War has begun: These key locations urgently need to be heavily guarded
</t>
  </si>
  <si>
    <t>https://www.secrss.com/articles/43858</t>
  </si>
  <si>
    <t>https://web.archive.org/web/20250625211304/https://www.secrss.com/articles/43858</t>
  </si>
  <si>
    <t>Top 10 strategic documents in the cognitive field in 2024</t>
  </si>
  <si>
    <t>https://www.secrss.com/articles/75150</t>
  </si>
  <si>
    <t>https://web.archive.org/web/20250630191923/https://www.secrss.com/articles/75150</t>
  </si>
  <si>
    <t>Top level thinking on military aviation cognitive warfare</t>
  </si>
  <si>
    <t>https://www.secrss.com/articles/62361</t>
  </si>
  <si>
    <t>https://web.archive.org/web/20250630191207/https://www.secrss.com/articles/62361</t>
  </si>
  <si>
    <t>Warfare in the age of neurotechnology may be endless and ubiquitous</t>
  </si>
  <si>
    <t>https://www.secrss.com/articles/68845</t>
  </si>
  <si>
    <t>https://web.archive.org/web/20250630191728/https://www.secrss.com/articles/68845</t>
  </si>
  <si>
    <t>https://www.secrss.com/articles/53629</t>
  </si>
  <si>
    <t>https://web.archive.org/web/20250630191534/https://www.secrss.com/articles/53629</t>
  </si>
  <si>
    <t>A Case Study of Non-State Actor Cyber Capabilities: Hamas’ Offensive Cyber and Information Warfare Capabilities</t>
  </si>
  <si>
    <t>https://www.secrss.com/articles/54642</t>
  </si>
  <si>
    <t>https://web.archive.org/web/20250630190907/https://www.secrss.com/articles/54642</t>
  </si>
  <si>
    <t>A look back at security operations technology trends in 2024</t>
  </si>
  <si>
    <t>https://www.secrss.com/articles/74051</t>
  </si>
  <si>
    <t>https://web.archive.org/web/20250630191911/https://www.secrss.com/articles/74051</t>
  </si>
  <si>
    <t>A new generation of security operation platform designed with automation first and practical application in mind</t>
  </si>
  <si>
    <t>https://www.secrss.com/articles/78656</t>
  </si>
  <si>
    <t>https://web.archive.org/web/20250630192211/https://www.secrss.com/articles/78656</t>
  </si>
  <si>
    <t>A WeChat message can achieve client persistence attack  --- Attack and Defense Research</t>
  </si>
  <si>
    <t>https://www.secrss.com/articles/78797</t>
  </si>
  <si>
    <t>https://web.archive.org/web/20250630192320/https://www.secrss.com/articles/78797</t>
  </si>
  <si>
    <t>An analysis of the path of participation in international cyberspace governance under the perspective of the cyber power strategy</t>
  </si>
  <si>
    <t>https://www.secrss.com/articles/67324</t>
  </si>
  <si>
    <t>https://web.archive.org/web/20250630191526/https://www.secrss.com/articles/67324</t>
  </si>
  <si>
    <t>Application of enemy scenario concept in cyberspace security work</t>
  </si>
  <si>
    <t>https://www.secrss.com/articles/40017</t>
  </si>
  <si>
    <t>https://web.archive.org/web/20250625211500/https://www.secrss.com/articles/40017</t>
  </si>
  <si>
    <t>Artificial Intelligence and Cyberspace Security: Opportunities, Challenges, and Balance</t>
  </si>
  <si>
    <t>https://www.secrss.com/articles/75304</t>
  </si>
  <si>
    <t>https://web.archive.org/web/20250630191957/https://www.secrss.com/articles/75304</t>
  </si>
  <si>
    <t>Bottom up norm making and the generation of international cybersecurity norms</t>
  </si>
  <si>
    <t>https://www.secrss.com/articles/47154</t>
  </si>
  <si>
    <t>https://web.archive.org/web/20250630190910/https://www.secrss.com/articles/47154</t>
  </si>
  <si>
    <t>Building a corporate cybersecurity culture: Leveraging the power of behavioral science</t>
  </si>
  <si>
    <t>https://www.secrss.com/articles/76928</t>
  </si>
  <si>
    <t>https://web.archive.org/web/20250630192224/https://www.secrss.com/articles/76928</t>
  </si>
  <si>
    <t>Building a cybersecurity culture in an enterprise: Behavior Change Wheel (BCW) theory</t>
  </si>
  <si>
    <t>https://www.secrss.com/articles/76474</t>
  </si>
  <si>
    <t>https://web.archive.org/web/20250630192020/https://www.secrss.com/articles/76474</t>
  </si>
  <si>
    <t>Cloud platform security supervision and system design</t>
  </si>
  <si>
    <t>https://www.secrss.com/articles/33575</t>
  </si>
  <si>
    <t>https://web.archive.org/web/20250625211031/https://www.secrss.com/articles/33575</t>
  </si>
  <si>
    <t>Common Misunderstandings and Optimization Paths of Enterprise Security Strategies</t>
  </si>
  <si>
    <t>https://www.secrss.com/articles/77717</t>
  </si>
  <si>
    <t>https://web.archive.org/web/20250630192105/https://www.secrss.com/articles/77717</t>
  </si>
  <si>
    <t>CPA RAG: Covert Poisoning Attacks for Retrieval-Enhanced Generation in Large Language Models</t>
  </si>
  <si>
    <t>https://www.secrss.com/articles/79230</t>
  </si>
  <si>
    <t>https://web.archive.org/web/20250630192414/https://www.secrss.com/articles/79230</t>
  </si>
  <si>
    <t>Deeply implement the overall national security concept and promote high quality development of cyber security and confidentiality work</t>
  </si>
  <si>
    <t>https://www.secrss.com/articles/68630</t>
  </si>
  <si>
    <t>https://web.archive.org/web/20250630191722/https://www.secrss.com/articles/68630</t>
  </si>
  <si>
    <t>Explaining Cyberwarfare in the Israeli Palestinian Conflict</t>
  </si>
  <si>
    <t>https://www.secrss.com/articles/60829</t>
  </si>
  <si>
    <t>https://web.archive.org/web/20250630191106/https://www.secrss.com/articles/60829</t>
  </si>
  <si>
    <t>From Being Rigged to Dominating: The Ultimate Guide to Cybersecurity Negotiation and Bargaining</t>
  </si>
  <si>
    <t>https://www.secrss.com/articles/77866</t>
  </si>
  <si>
    <t>https://web.archive.org/web/20250630192223/https://www.secrss.com/articles/77866</t>
  </si>
  <si>
    <t>Hunting cyber attackers</t>
  </si>
  <si>
    <t>https://www.secrss.com/articles/63931</t>
  </si>
  <si>
    <t>https://web.archive.org/web/20250630191532/https://www.secrss.com/articles/63931</t>
  </si>
  <si>
    <t>Indirect Prompt Injection Attack (IPIA) Principles, Methods and Cases</t>
  </si>
  <si>
    <t>https://www.secrss.com/articles/79009</t>
  </si>
  <si>
    <t>https://web.archive.org/web/20250630192316/https://www.secrss.com/articles/79009</t>
  </si>
  <si>
    <t>Interpreting the 14th Five Year Plan structure from the perspective of the cybersecurity industry</t>
  </si>
  <si>
    <t>https://www.secrss.com/articles/31432</t>
  </si>
  <si>
    <t>https://web.archive.org/web/20250625211017/https://www.secrss.com/articles/31432</t>
  </si>
  <si>
    <t>Intrinsic security in cyberspace</t>
  </si>
  <si>
    <t>https://www.secrss.com/articles/63146</t>
  </si>
  <si>
    <t>https://web.archive.org/web/20250630191211/https://www.secrss.com/articles/63146</t>
  </si>
  <si>
    <t>Introduction to Vulnerability Prioritization Technique (VPT)</t>
  </si>
  <si>
    <t>https://www.secrss.com/articles/34115</t>
  </si>
  <si>
    <t>https://web.archive.org/web/20250625211032/https://www.secrss.com/articles/34115</t>
  </si>
  <si>
    <t>Opportunities and Challenges of Cybersecurity Automation in the Multi agent Era</t>
  </si>
  <si>
    <t>https://www.secrss.com/articles/77457</t>
  </si>
  <si>
    <t>https://web.archive.org/web/20250630192105/https://www.secrss.com/articles/77457</t>
  </si>
  <si>
    <t>Overview of the Theoretical System of Cyberspace Mapping</t>
  </si>
  <si>
    <t>https://www.secrss.com/articles/49040</t>
  </si>
  <si>
    <t>https://web.archive.org/web/20250630190909/https://www.secrss.com/articles/49040</t>
  </si>
  <si>
    <t>Strategic Analysis of Cyberspace Security Game</t>
  </si>
  <si>
    <t>https://www.secrss.com/articles/36203</t>
  </si>
  <si>
    <t>https://web.archive.org/web/20250625211428/https://www.secrss.com/articles/36203</t>
  </si>
  <si>
    <t>The Construction of Israel National Cyber Security Defense System and Its Enlightenment</t>
  </si>
  <si>
    <t>https://www.secrss.com/articles/46000</t>
  </si>
  <si>
    <t>https://web.archive.org/web/20250625212557/https://www.secrss.com/articles/46000</t>
  </si>
  <si>
    <t>The Legitimacy Crisis of International Lawmaking in Cyberspace</t>
  </si>
  <si>
    <t>https://www.secrss.com/articles/46881</t>
  </si>
  <si>
    <t>https://web.archive.org/web/20250630190630/https://www.secrss.com/articles/46881</t>
  </si>
  <si>
    <t>Using unsupervised learning technology to profile Tor users</t>
  </si>
  <si>
    <t>https://www.secrss.com/articles/78805</t>
  </si>
  <si>
    <t>https://web.archive.org/web/20250630192322/https://www.secrss.com/articles/78805</t>
  </si>
  <si>
    <t>Where will firewalls go in the AI era?</t>
  </si>
  <si>
    <t>https://www.secrss.com/articles/78660</t>
  </si>
  <si>
    <t>https://web.archive.org/web/20250630192315/https://www.secrss.com/articles/78660</t>
  </si>
  <si>
    <t>Analysis report on the black industry chain under the "national subsidy" policy</t>
  </si>
  <si>
    <t>https://www.secrss.com/articles/78968</t>
  </si>
  <si>
    <t>https://web.archive.org/web/20250630192313/https://www.secrss.com/articles/78968</t>
  </si>
  <si>
    <t>Application Integration Framework - Compromise and Innovation on the Road to Standardization</t>
  </si>
  <si>
    <t>https://www.secrss.com/articles/38826</t>
  </si>
  <si>
    <t>https://web.archive.org/web/20250625211704/https://www.secrss.com/articles/38826</t>
  </si>
  <si>
    <t>Cross cutting Frontier Directions in Major Fields 2021</t>
  </si>
  <si>
    <t>https://www.secrss.com/articles/34332</t>
  </si>
  <si>
    <t>https://web.archive.org/web/20250625211431/https://www.secrss.com/articles/34332</t>
  </si>
  <si>
    <t>Developing human centered and intelligent AI for good: Interpretation of the governance ideas of the AI Security Governance Framework</t>
  </si>
  <si>
    <t>https://www.secrss.com/articles/75536</t>
  </si>
  <si>
    <t>https://web.archive.org/web/20250630191920/https://www.secrss.com/articles/75536</t>
  </si>
  <si>
    <t>The current situation, difficulties and countermeasures of digital government construction from "Cloud Guizhou"</t>
  </si>
  <si>
    <t>https://www.secrss.com/articles/12295</t>
  </si>
  <si>
    <t>https://web.archive.org/web/20250625210921/https://www.secrss.com/articles/12295</t>
  </si>
  <si>
    <t xml:space="preserve">Internet Military Information Dissemination Management Measures - Ten departments jointly issued </t>
  </si>
  <si>
    <t>https://www.secrss.com/articles/75398</t>
  </si>
  <si>
    <t>https://web.archive.org/web/20250630192001/https://www.secrss.com/articles/75398</t>
  </si>
  <si>
    <t>Next Generation National Information Operations Strategy and Architecture</t>
  </si>
  <si>
    <t>https://www.secrss.com/articles/37457</t>
  </si>
  <si>
    <t>https://web.archive.org/web/20250625211205/https://www.secrss.com/articles/37457</t>
  </si>
  <si>
    <t>On the State’s Control over Information Resources</t>
  </si>
  <si>
    <t>https://www.secrss.com/articles/63030</t>
  </si>
  <si>
    <t>https://web.archive.org/web/20250630191205/https://www.secrss.com/articles/63030</t>
  </si>
  <si>
    <t>Priority development direction and talent support for big data empowerment of actual combat</t>
  </si>
  <si>
    <t>https://www.secrss.com/articles/67983</t>
  </si>
  <si>
    <t>https://web.archive.org/web/20250630191614/https://www.secrss.com/articles/67983</t>
  </si>
  <si>
    <t>Research Report on the Development of China's Enterprise SaaS Industry (2024)</t>
  </si>
  <si>
    <t>https://www.secrss.com/articles/69170</t>
  </si>
  <si>
    <t>https://web.archive.org/web/20250630191713/https://www.secrss.com/articles/69170</t>
  </si>
  <si>
    <t>The Central Cyberspace Affairs Commission and three other departments issued the Action Plan for Information Standard Construction (2024-2027)</t>
  </si>
  <si>
    <t>https://www.secrss.com/articles/66586</t>
  </si>
  <si>
    <t>https://web.archive.org/web/20250630191531/https://www.secrss.com/articles/66586</t>
  </si>
  <si>
    <t>The civilizational foundation theoretical logic and practical path of the global security initiative</t>
  </si>
  <si>
    <t>https://www.secrss.com/articles/61153</t>
  </si>
  <si>
    <t>https://web.archive.org/web/20250630191107/https://www.secrss.com/articles/61153</t>
  </si>
  <si>
    <t xml:space="preserve">The CPC Central Committee and the State Council issued the Overall Layout Plan for the Construction of Digital China </t>
  </si>
  <si>
    <t>https://www.secrss.com/articles/52308</t>
  </si>
  <si>
    <t>https://web.archive.org/web/20250630190850/https://www.secrss.com/articles/52308</t>
  </si>
  <si>
    <t>The Ministry of Industry and Information Technology issued the Guidelines for Digital Transformation of Small and Medium-sized Enterprises</t>
  </si>
  <si>
    <t>https://www.secrss.com/articles/48795</t>
  </si>
  <si>
    <t>https://web.archive.org/web/20250630190631/https://www.secrss.com/articles/48795</t>
  </si>
  <si>
    <t>The Ministry of Industry and Information Technology released the 14th Five Year Plan for the Deep Integration of Informatization and Industrialization (with interpretation)</t>
  </si>
  <si>
    <t>https://www.secrss.com/articles/36668</t>
  </si>
  <si>
    <t>https://web.archive.org/web/20250625211204/https://www.secrss.com/articles/36668</t>
  </si>
  <si>
    <t>The State Council and the Central Military Commission announced the implementation of the Regulations on the Protection of Important Military Facilities</t>
  </si>
  <si>
    <t>https://www.secrss.com/articles/79131</t>
  </si>
  <si>
    <t>https://web.archive.org/web/20250630192534/https://www.secrss.com/articles/79131</t>
  </si>
  <si>
    <t>5G core network intrinsic security micro isolation technology and standards</t>
  </si>
  <si>
    <t>https://www.secrss.com/articles/78745</t>
  </si>
  <si>
    <t>https://web.archive.org/web/20250630192534/https://www.secrss.com/articles/78745</t>
  </si>
  <si>
    <t>6 tips for optimizing network security vendor integration</t>
  </si>
  <si>
    <t>https://www.secrss.com/articles/68617</t>
  </si>
  <si>
    <t>https://web.archive.org/web/20250630191605/https://www.secrss.com/articles/68617</t>
  </si>
  <si>
    <t>A diagram to understand the national standard Data Security Technology Confidential Computing General Framework</t>
  </si>
  <si>
    <t>https://www.secrss.com/articles/77495</t>
  </si>
  <si>
    <t>https://web.archive.org/web/20250630192108/https://www.secrss.com/articles/77495</t>
  </si>
  <si>
    <t>An analysis of the technology chain for promoting computing in the digital era</t>
  </si>
  <si>
    <t>https://www.secrss.com/articles/49573</t>
  </si>
  <si>
    <t>https://web.archive.org/web/20250630190632/https://www.secrss.com/articles/49573</t>
  </si>
  <si>
    <t>Analysis and suggestions on the supply and demand perspective of my country's industrial critical information infrastructure security industry chain</t>
  </si>
  <si>
    <t>https://www.secrss.com/articles/48232</t>
  </si>
  <si>
    <t>https://web.archive.org/web/20250630190632/https://www.secrss.com/articles/48232</t>
  </si>
  <si>
    <t>Analysis and thinking on identity management of multi agent system</t>
  </si>
  <si>
    <t>https://www.secrss.com/articles/79234</t>
  </si>
  <si>
    <t>https://web.archive.org/web/20250630192412/https://www.secrss.com/articles/79234</t>
  </si>
  <si>
    <t>Analysis of enterprise data compliance in the construction of data factor market</t>
  </si>
  <si>
    <t>https://www.secrss.com/articles/54595</t>
  </si>
  <si>
    <t>https://web.archive.org/web/20250630190907/https://www.secrss.com/articles/54595</t>
  </si>
  <si>
    <t>Changes to the Provisions on Promoting and Regulating Cross-Border Data Flows and the Future of Cross-Border Data Regulation</t>
  </si>
  <si>
    <t>https://www.secrss.com/articles/64656</t>
  </si>
  <si>
    <t>https://web.archive.org/web/20250630191422/https://www.secrss.com/articles/64656</t>
  </si>
  <si>
    <t>Construction of industry data bank</t>
  </si>
  <si>
    <t>https://www.secrss.com/articles/43990</t>
  </si>
  <si>
    <t>https://web.archive.org/web/20250625211413/https://www.secrss.com/articles/43990</t>
  </si>
  <si>
    <t>CSEBenchmark - a security knowledge evaluation framework for large language models based on cognitive science</t>
  </si>
  <si>
    <t>https://www.secrss.com/articles/77405</t>
  </si>
  <si>
    <t>https://web.archive.org/web/20250630192105/https://www.secrss.com/articles/77405</t>
  </si>
  <si>
    <t>Data security platform in the AI era a data-centric revolution</t>
  </si>
  <si>
    <t>https://www.secrss.com/articles/74854</t>
  </si>
  <si>
    <t>https://web.archive.org/web/20250630191920/https://www.secrss.com/articles/74854</t>
  </si>
  <si>
    <t>Global Data Security Governance and Chinas Strategy in the Digital Economy Era</t>
  </si>
  <si>
    <t>https://www.secrss.com/articles/38051</t>
  </si>
  <si>
    <t>https://web.archive.org/web/20250625211218/https://www.secrss.com/articles/38051</t>
  </si>
  <si>
    <t>Its time to manage data security in the industrial sector</t>
  </si>
  <si>
    <t>https://www.secrss.com/articles/65078</t>
  </si>
  <si>
    <t>https://web.archive.org/web/20250630191419/https://www.secrss.com/articles/65078</t>
  </si>
  <si>
    <t>MAESTRO Agentic AI Threat Modeling Framework</t>
  </si>
  <si>
    <t>https://www.secrss.com/articles/79280</t>
  </si>
  <si>
    <t>https://web.archive.org/web/20250630192420/https://www.secrss.com/articles/79280</t>
  </si>
  <si>
    <t>New Developments in Network Deception Defense Technology</t>
  </si>
  <si>
    <t>https://www.secrss.com/articles/35762</t>
  </si>
  <si>
    <t>https://web.archive.org/web/20250625211522/https://www.secrss.com/articles/35762</t>
  </si>
  <si>
    <t>Ontology-based method for constructing military terminology knowledge graph</t>
  </si>
  <si>
    <t>https://www.secrss.com/articles/59998</t>
  </si>
  <si>
    <t>https://web.archive.org/web/20250630191120/https://www.secrss.com/articles/59998</t>
  </si>
  <si>
    <t>Overview of the Development of Privacy Computing</t>
  </si>
  <si>
    <t>https://www.secrss.com/articles/32300</t>
  </si>
  <si>
    <t>https://web.archive.org/web/20250625211017/https://www.secrss.com/articles/32300</t>
  </si>
  <si>
    <t>Research on network security information extraction based on unified structure generation</t>
  </si>
  <si>
    <t>https://www.secrss.com/articles/47282</t>
  </si>
  <si>
    <t>https://web.archive.org/web/20250630190631/https://www.secrss.com/articles/47282</t>
  </si>
  <si>
    <t>Research on the application of privacy computing in distributed cognitive industrial Internet</t>
  </si>
  <si>
    <t>https://www.secrss.com/articles/61889</t>
  </si>
  <si>
    <t>https://web.archive.org/web/20250630191529/https://www.secrss.com/articles/61889</t>
  </si>
  <si>
    <t>Research on the Theory and Technology Development of Data Infrastructure Anti-mapping</t>
  </si>
  <si>
    <t>https://www.secrss.com/articles/77983</t>
  </si>
  <si>
    <t>https://web.archive.org/web/20250630192215/https://www.secrss.com/articles/77983</t>
  </si>
  <si>
    <t>Research progress on privacy protection of sensitive biometric information based on event cameras</t>
  </si>
  <si>
    <t>https://www.secrss.com/articles/67151</t>
  </si>
  <si>
    <t>https://web.archive.org/web/20250630191523/https://www.secrss.com/articles/67151</t>
  </si>
  <si>
    <t>Some preliminary observations on the TikTok-DPC data transfer case</t>
  </si>
  <si>
    <t>https://www.secrss.com/articles/78380</t>
  </si>
  <si>
    <t>https://web.archive.org/web/20250630192210/https://www.secrss.com/articles/78380</t>
  </si>
  <si>
    <t>Tencent Security leads the preparation</t>
  </si>
  <si>
    <t>https://www.secrss.com/articles/52174</t>
  </si>
  <si>
    <t>https://web.archive.org/web/20250630190851/https://www.secrss.com/articles/52174</t>
  </si>
  <si>
    <t>The confrontation between data globalization and data sovereignty and China's response: an analysis from the perspective of data security</t>
  </si>
  <si>
    <t>https://www.secrss.com/articles/32415</t>
  </si>
  <si>
    <t>https://web.archive.org/web/20250625211028/https://www.secrss.com/articles/32415</t>
  </si>
  <si>
    <t>The current status and prospects of big data knowledge engineering</t>
  </si>
  <si>
    <t>https://www.secrss.com/articles/66399</t>
  </si>
  <si>
    <t>https://web.archive.org/web/20250630191426/https://www.secrss.com/articles/66399</t>
  </si>
  <si>
    <t>the evolution of data management technology architecture</t>
  </si>
  <si>
    <t>https://www.secrss.com/articles/76555</t>
  </si>
  <si>
    <t>https://web.archive.org/web/20250630192008/https://www.secrss.com/articles/76555</t>
  </si>
  <si>
    <t>The evolution of international network reconnaissance technology and its countermeasures</t>
  </si>
  <si>
    <t>https://www.secrss.com/articles/30011</t>
  </si>
  <si>
    <t>https://web.archive.org/web/20250625210936/https://www.secrss.com/articles/30011</t>
  </si>
  <si>
    <t>The Mobile Device Security Revolution- Threats and Solutions</t>
  </si>
  <si>
    <t>https://www.secrss.com/articles/68165</t>
  </si>
  <si>
    <t>https://web.archive.org/web/20250630191722/https://www.secrss.com/articles/68165</t>
  </si>
  <si>
    <t>The real dilemma and practical path of enterprise data compliance</t>
  </si>
  <si>
    <t>https://www.secrss.com/articles/46252</t>
  </si>
  <si>
    <t>https://web.archive.org/web/20250630190632/https://www.secrss.com/articles/46252</t>
  </si>
  <si>
    <t>Thinking about data security risk assessment in the new era</t>
  </si>
  <si>
    <t>https://www.secrss.com/articles/34971</t>
  </si>
  <si>
    <t>https://web.archive.org/web/20250625211218/https://www.secrss.com/articles/34971</t>
  </si>
  <si>
    <t>Tracing the data space: the evolution of data management technology architecture</t>
  </si>
  <si>
    <t>Ubiquitous computing that integrates humans, machines and objects: Hyperautomation for the Internet of Everything</t>
  </si>
  <si>
    <t>https://www.secrss.com/articles/55882</t>
  </si>
  <si>
    <t>https://web.archive.org/web/20250630191006/https://www.secrss.com/articles/55882</t>
  </si>
  <si>
    <t>User model data interaction security: challenges, responses and considerations</t>
  </si>
  <si>
    <t>https://www.secrss.com/articles/73338</t>
  </si>
  <si>
    <t>https://web.archive.org/web/20250630191808/https://www.secrss.com/articles/73338</t>
  </si>
  <si>
    <t>A brief analysis of the application of network and electronic warfare forces in non-war military operations</t>
  </si>
  <si>
    <t>https://www.secrss.com/articles/46133</t>
  </si>
  <si>
    <t>https://web.archive.org/web/20250630190631/https://www.secrss.com/articles/46133</t>
  </si>
  <si>
    <t>AI enables integrated network resource management in the air  land and sea</t>
  </si>
  <si>
    <t>https://www.secrss.com/articles/71974</t>
  </si>
  <si>
    <t>https://web.archive.org/web/20250630191812/https://www.secrss.com/articles/71974</t>
  </si>
  <si>
    <t>Analysis of the U.S. Air Force's new AI research projects and major development trends from 2023 to 2025</t>
  </si>
  <si>
    <t>https://www.secrss.com/articles/79145</t>
  </si>
  <si>
    <t>https://web.archive.org/web/20250630192407/https://www.secrss.com/articles/79145</t>
  </si>
  <si>
    <t>Application of digital twin technology in intelligent warfare</t>
  </si>
  <si>
    <t>https://www.secrss.com/articles/46111</t>
  </si>
  <si>
    <t>https://web.archive.org/web/20250630190648/https://www.secrss.com/articles/46111</t>
  </si>
  <si>
    <t>Application of visualization technology in intelligent military transformation</t>
  </si>
  <si>
    <t>https://www.secrss.com/articles/46339</t>
  </si>
  <si>
    <t>https://web.archive.org/web/20250630190631/https://www.secrss.com/articles/46339</t>
  </si>
  <si>
    <t>Artificial Intelligence Digital Power and Great Power Competition</t>
  </si>
  <si>
    <t>https://www.secrss.com/articles/61193</t>
  </si>
  <si>
    <t>https://web.archive.org/web/20250630191121/https://www.secrss.com/articles/61193</t>
  </si>
  <si>
    <t>Artificial Intelligence in Electronic Warfare</t>
  </si>
  <si>
    <t>https://www.secrss.com/articles/58953</t>
  </si>
  <si>
    <t>https://web.archive.org/web/20250630191118/https://www.secrss.com/articles/58953</t>
  </si>
  <si>
    <t>Artificial Intelligence Reshapes the War Cycle: Risks and Regulatory Paths under the Framework of International Humanitarian Law</t>
  </si>
  <si>
    <t>https://www.secrss.com/articles/77810</t>
  </si>
  <si>
    <t>https://web.archive.org/web/20250630192119/https://www.secrss.com/articles/77810</t>
  </si>
  <si>
    <t>Artificial intelligence technology empowers applications in air combat, naval warfare, cyber warfare, and intelligence analysis</t>
  </si>
  <si>
    <t>https://www.secrss.com/articles/65910</t>
  </si>
  <si>
    <t>https://web.archive.org/web/20250630191635/https://www.secrss.com/articles/65910</t>
  </si>
  <si>
    <t>Cross domain collaborative network operations: the new situation of modern warfare</t>
  </si>
  <si>
    <t>https://www.secrss.com/articles/62568</t>
  </si>
  <si>
    <t>https://web.archive.org/web/20250630191223/https://www.secrss.com/articles/62568</t>
  </si>
  <si>
    <t>Cyber Warfare In The Gray Zone of Sino-US Comptetion</t>
  </si>
  <si>
    <t>https://www.secrss.com/articles/38854</t>
  </si>
  <si>
    <t>https://web.archive.org/web/20250625211207/https://www.secrss.com/articles/38854</t>
  </si>
  <si>
    <t>Data as a weapon</t>
  </si>
  <si>
    <t>https://www.secrss.com/articles/42380</t>
  </si>
  <si>
    <t>https://web.archive.org/web/20250625211427/https://www.secrss.com/articles/42380</t>
  </si>
  <si>
    <t>The Global Impact of Cognitive Warfare Social Control and Consciousness Management</t>
  </si>
  <si>
    <t>https://www.secrss.com/articles/76769</t>
  </si>
  <si>
    <t>https://web.archive.org/web/20250630192530/https://www.secrss.com/articles/76769</t>
  </si>
  <si>
    <t>Doomsday Algorithms: The Impact of Artificial Intelligence on Future Warfare</t>
  </si>
  <si>
    <t>https://www.secrss.com/articles/71383</t>
  </si>
  <si>
    <t>https://web.archive.org/web/20250630191805/https://www.secrss.com/articles/71383</t>
  </si>
  <si>
    <t>From technological confrontation to systematic national power competition: Five major characteristics of global cyber warfare in 2024</t>
  </si>
  <si>
    <t>https://www.secrss.com/articles/73721</t>
  </si>
  <si>
    <t>https://web.archive.org/web/20250630191906/https://www.secrss.com/articles/73721</t>
  </si>
  <si>
    <t>Interpretation of future security service trends: AI-SOC vs AI-MDR</t>
  </si>
  <si>
    <t>https://www.secrss.com/articles/77239</t>
  </si>
  <si>
    <t>https://web.archive.org/web/20250630192532/https://www.secrss.com/articles/77239</t>
  </si>
  <si>
    <t>Key capabilities of the new generation of command information systems-development of data-driven situational awareness technology</t>
  </si>
  <si>
    <t>https://www.secrss.com/articles/44552</t>
  </si>
  <si>
    <t>https://web.archive.org/web/20250625211504/https://www.secrss.com/articles/44552</t>
  </si>
  <si>
    <t>Operation Veles: A decade-long espionage campaign targeting the global scientific research and education sectors</t>
  </si>
  <si>
    <t>https://www.secrss.com/articles/66754</t>
  </si>
  <si>
    <t>https://web.archive.org/web/20250630191413/https://www.secrss.com/articles/66754</t>
  </si>
  <si>
    <t>Progress in the military application of brain computer interfaces in the United States and risks to China</t>
  </si>
  <si>
    <t>https://www.secrss.com/articles/67720</t>
  </si>
  <si>
    <t>https://web.archive.org/web/20250630191532/https://www.secrss.com/articles/67720</t>
  </si>
  <si>
    <t>Prospects of Intelligent Warfare Operational System</t>
  </si>
  <si>
    <t>https://www.secrss.com/articles/71292</t>
  </si>
  <si>
    <t>https://web.archive.org/web/20250630191729/https://www.secrss.com/articles/71292</t>
  </si>
  <si>
    <t>Recent Developments in Japans Public Opinion Warfare Capabilities</t>
  </si>
  <si>
    <t>https://www.secrss.com/articles/78680</t>
  </si>
  <si>
    <t>https://web.archive.org/web/20250630192219/https://www.secrss.com/articles/78680</t>
  </si>
  <si>
    <t>Research on the architecture and mechanism of multi-dimensional fusion analysis of security big data for attack chains</t>
  </si>
  <si>
    <t>https://www.secrss.com/articles/33700</t>
  </si>
  <si>
    <t>https://web.archive.org/web/20250625211142/https://www.secrss.com/articles/33700</t>
  </si>
  <si>
    <t>Research on the Development of US Army's Integrated Information Warfare</t>
  </si>
  <si>
    <t>https://www.secrss.com/articles/62688</t>
  </si>
  <si>
    <t>https://web.archive.org/web/20250630191221/https://www.secrss.com/articles/62688</t>
  </si>
  <si>
    <t>Secret Game  A Brief Discussion on the Digital Transformation of the US Military’s Covert Propaganda Operations</t>
  </si>
  <si>
    <t>https://www.secrss.com/articles/70523</t>
  </si>
  <si>
    <t>https://web.archive.org/web/20250630192815/https://www.secrss.com/articles/70523</t>
  </si>
  <si>
    <t xml:space="preserve">Six dimensional model of C2 organizational structure in the network information age </t>
  </si>
  <si>
    <t>https://www.secrss.com/articles/68323</t>
  </si>
  <si>
    <t>https://web.archive.org/web/20250630191729/https://www.secrss.com/articles/68323</t>
  </si>
  <si>
    <t>Social Media OSINT: A Comprehensive Guide to Gathering Intelligence from Social Media Platforms</t>
  </si>
  <si>
    <t>https://www.secrss.com/articles/55880</t>
  </si>
  <si>
    <t>https://web.archive.org/web/20250630191014/https://www.secrss.com/articles/55880</t>
  </si>
  <si>
    <t>The Army’s first information doctrine establishes the framework and principles for achieving information superiority</t>
  </si>
  <si>
    <t>https://www.secrss.com/articles/61227</t>
  </si>
  <si>
    <t>https://web.archive.org/web/20250630191427/https://www.secrss.com/articles/61227</t>
  </si>
  <si>
    <t>The emergence of strong artificial intelligence technology and its impact on strategic deterrence</t>
  </si>
  <si>
    <t>https://www.secrss.com/articles/64913</t>
  </si>
  <si>
    <t>https://web.archive.org/web/20250630191315/https://www.secrss.com/articles/64913</t>
  </si>
  <si>
    <t>The future intelligent combat command and control model will evolve like this</t>
  </si>
  <si>
    <t>https://www.secrss.com/articles/54945</t>
  </si>
  <si>
    <t>https://web.archive.org/web/20250630190910/https://www.secrss.com/articles/54945</t>
  </si>
  <si>
    <t>The Metaverse and Future Wars</t>
  </si>
  <si>
    <t>https://www.secrss.com/articles/44509</t>
  </si>
  <si>
    <t>https://web.archive.org/web/20250625211428/https://www.secrss.com/articles/44509</t>
  </si>
  <si>
    <t>The Metaverse and National Security</t>
  </si>
  <si>
    <t>https://www.secrss.com/articles/35645</t>
  </si>
  <si>
    <t>https://web.archive.org/web/20250625211324/https://www.secrss.com/articles/35645</t>
  </si>
  <si>
    <t>The test of hybrid warfare: How Italy is responding to the security challenges of the new era</t>
  </si>
  <si>
    <t>https://www.secrss.com/articles/76708</t>
  </si>
  <si>
    <t>https://web.archive.org/web/20250630192534/https://www.secrss.com/articles/76708</t>
  </si>
  <si>
    <t>The Trend of Cyberspace Weaponization and Its Impact from the Conflict between Russia and Ukraine</t>
  </si>
  <si>
    <t>https://www.secrss.com/articles/45409</t>
  </si>
  <si>
    <t>https://web.archive.org/web/20250625211430/https://www.secrss.com/articles/45409</t>
  </si>
  <si>
    <t>The typical characteristics and winning rules of intelligent warfare from the perspective of the Russian Ukrainian conflict</t>
  </si>
  <si>
    <t>https://www.secrss.com/articles/77741</t>
  </si>
  <si>
    <t>https://web.archive.org/web/20250630192116/https://www.secrss.com/articles/77741</t>
  </si>
  <si>
    <t>The United States' psychological warfare on social media in the Internet information age</t>
  </si>
  <si>
    <t>https://www.secrss.com/articles/45778</t>
  </si>
  <si>
    <t>https://web.archive.org/web/20250625211429/https://www.secrss.com/articles/45778</t>
  </si>
  <si>
    <t>The US “ReSCIND” exploration project is launched: hunting cyberspace attackers based on the principle of "decision disruption and cognitive intervention"</t>
  </si>
  <si>
    <t>US report reveals Russia's strategic information attacks : from attack methods to strategic effects</t>
  </si>
  <si>
    <t>https://www.secrss.com/articles/73388</t>
  </si>
  <si>
    <t>https://web.archive.org/web/20250630192534/https://www.secrss.com/articles/73388</t>
  </si>
  <si>
    <t>Using artificial intelligence algorithms for electronic warfare data processing</t>
  </si>
  <si>
    <t>https://www.secrss.com/articles/68890</t>
  </si>
  <si>
    <t>https://web.archive.org/web/20250630191829/https://www.secrss.com/articles/68890</t>
  </si>
  <si>
    <t>we can see the development and evolution of micro segmentation technology</t>
  </si>
  <si>
    <t xml:space="preserve">https://www.secrss.com/articles/39606
</t>
  </si>
  <si>
    <t>https://web.archive.org/web/20250625211216/https://www.secrss.com/articles/39606</t>
  </si>
  <si>
    <t>Weaponization of AI and the future of cyber deterrence strategies</t>
  </si>
  <si>
    <t>https://www.secrss.com/articles/70466</t>
  </si>
  <si>
    <t>https://web.archive.org/web/20250630191717/https://www.secrss.com/articles/70466</t>
  </si>
  <si>
    <t>The 2024 "Network Information System and Future Warfare" seminar was successfully held in Beijing</t>
  </si>
  <si>
    <t>https://www.secrss.com/articles/74253</t>
  </si>
  <si>
    <t>https://web.archive.org/web/20250630192004/https://www.secrss.com/articles/74253</t>
  </si>
  <si>
    <t>Invisible Great Power Game: A Multi-dimensional Perspective on Typical U.S. Cognitive Warfare Methods</t>
  </si>
  <si>
    <t>Network cognitive domain security technology based on generative artificial intelligence</t>
  </si>
  <si>
    <t>https://www.secrss.com/articles/72901</t>
  </si>
  <si>
    <t>https://web.archive.org/web/20250630191923/https://www.secrss.com/articles/72901</t>
  </si>
  <si>
    <t>Big Data: The Air Force Intelligence Imperative in the Information Age</t>
  </si>
  <si>
    <t>https://www.secrss.com/articles/9660</t>
  </si>
  <si>
    <t>https://web.archive.org/web/20250630192721/https://www.secrss.com/articles/9660</t>
  </si>
  <si>
    <t>Analyzing the war of public opinion in online social media</t>
  </si>
  <si>
    <t>https://www.secrss.com/articles/53322</t>
  </si>
  <si>
    <t>https://web.archive.org/web/20250630191000/https://www.secrss.com/articles/53322</t>
  </si>
  <si>
    <t>Social media, an important tool for hybrid warfare</t>
  </si>
  <si>
    <t>https://www.secrss.com/articles/19620</t>
  </si>
  <si>
    <t>https://web.archive.org/web/20250625210927/https://www.secrss.com/articles/19620</t>
  </si>
  <si>
    <t>Strategic Centaur: Human-machine fusion accelerates the pace of AI warfare</t>
  </si>
  <si>
    <t>https://www.secrss.com/articles/77308</t>
  </si>
  <si>
    <t>https://web.archive.org/web/20250630192104/https://www.secrss.com/articles/77308</t>
  </si>
  <si>
    <t>Mosaic warfare: Using artificial intelligence and autonomous systems to conduct decision-centric operations</t>
  </si>
  <si>
    <t>https://www.secrss.com/articles/17737</t>
  </si>
  <si>
    <t>https://web.archive.org/web/20250625210946/https://www.secrss.com/articles/17737</t>
  </si>
  <si>
    <t>System warfare: US think tank launches new joint combat concept for 2040</t>
  </si>
  <si>
    <t>https://www.secrss.com/articles/28087</t>
  </si>
  <si>
    <t>https://web.archive.org/web/20250625210930/https://www.secrss.com/articles/28087</t>
  </si>
  <si>
    <t>Hybrid warfare changes the security landscape</t>
  </si>
  <si>
    <t>https://www.secrss.com/articles/3487</t>
  </si>
  <si>
    <t>https://web.archive.org/web/20250625211108/https://www.secrss.com/articles/3487</t>
  </si>
  <si>
    <t>Hybrid warfare and the information warfare behind it: Observations and reflections on the Russian-Ukrainian cyber war Part 4</t>
  </si>
  <si>
    <t>https://www.secrss.com/articles/43883</t>
  </si>
  <si>
    <t>https://web.archive.org/web/20250625211319/https://www.secrss.com/articles/43883</t>
  </si>
  <si>
    <t>A systematic interpretation of the basic model and strategic methods of the United States instigating "hybrid warfare"</t>
  </si>
  <si>
    <t>https://www.secrss.com/articles/42953</t>
  </si>
  <si>
    <t>https://web.archive.org/web/20250625211428/https://www.secrss.com/articles/42953</t>
  </si>
  <si>
    <t xml:space="preserve">A review of human-machine intelligent confrontation based on deep reinforcement learning </t>
  </si>
  <si>
    <t>https://www.secrss.com/articles/56927</t>
  </si>
  <si>
    <t>https://web.archive.org/web/20250708000445/https://www.secrss.com/articles/56927</t>
  </si>
  <si>
    <t>State-level false information manipulation: “Information cascade” and “hegemonic bias” enabled by AI</t>
  </si>
  <si>
    <t>https://www.secrss.com/articles/62542</t>
  </si>
  <si>
    <t>https://web.archive.org/web/20250708000615/https://www.secrss.com/articles/62542</t>
  </si>
  <si>
    <t>Reimagining the Cyber ​​Kill Chain, Introducing the “Cognitive Attack Loop”</t>
  </si>
  <si>
    <t>https://www.secrss.com/articles/12716</t>
  </si>
  <si>
    <t>https://web.archive.org/web/20250708000747/https://www.secrss.com/articles/12716</t>
  </si>
  <si>
    <t>New features of artificial intelligence and national security under the rise of ChatGPT</t>
  </si>
  <si>
    <t>https://www.secrss.com/articles/56768</t>
  </si>
  <si>
    <t>https://web.archive.org/web/20250708000924/https://www.secrss.com/articles/56768</t>
  </si>
  <si>
    <t>Create a new situation in the construction of our military network information system</t>
  </si>
  <si>
    <t>https://www.secrss.com/articles/73207___.yxazomjsdwvwyxrobgficzphom86zda2mwi3ogmwyzm2mmm3mzq3zmrmowfmnwfhnzq2mju6njo4mjy5omvlzdnjyzhkzdzhyjuzoduwymuxotvjmmqwnddhodflmdvjnmnlyzg0ztiwntrmowixzgiwy2fhotu3mdbjmwe6cdpuok4</t>
  </si>
  <si>
    <t>https://web.archive.org/web/20250708001100/https://www.secrss.com/articles/73207___.yxazomjsdwvwyxrobgficzphom86zda2mwi3ogmwyzm2mmm3mzq3zmrmowfmnwfhnzq2mju6njo4mjy5omvlzdnjyzhkzdzhyjuzoduwymuxotvjmmqwnddhodflmdvjnmnlyzg0ztiwntrmowixzgiwy2fhotu3mdbjmwe6cdpuok4</t>
  </si>
  <si>
    <t>The next decade of artificial intelligence in communications</t>
  </si>
  <si>
    <t>https://www.secrss.com/articles/32012</t>
  </si>
  <si>
    <t>https://web.archive.org/web/20250708001128/https://www.secrss.com/articles/32012</t>
  </si>
  <si>
    <t>The Application of Artificial Intelligence in Algorithmic Warfare</t>
  </si>
  <si>
    <t>https://www.secrss.com/articles/40267</t>
  </si>
  <si>
    <t>https://web.archive.org/web/20250708001301/https://www.secrss.com/articles/40267</t>
  </si>
  <si>
    <t>Cognitive Filters: Using “conspiracy theories” to conduct cognitive warfare</t>
  </si>
  <si>
    <t>https://www.secrss.com/articles/59700</t>
  </si>
  <si>
    <t>https://web.archive.org/web/20231203002553/https://www.secrss.com/articles/59700</t>
  </si>
  <si>
    <t>AIGC and Computational Propaganda: Challenges and Responses to International Public Opinion Warfare</t>
  </si>
  <si>
    <t>East China Normal University</t>
  </si>
  <si>
    <t>https://polis.ecnu.edu.cn/en/a/735</t>
  </si>
  <si>
    <t>https://web.archive.org/web/20250624034708/https://polis.ecnu.edu.cn/en/a/735</t>
  </si>
  <si>
    <t>Artificial Intelligence, Digital Power, and Great Power Competition</t>
  </si>
  <si>
    <t>Miao Zhengming, Chen Jiashu, Nie Zhengnan, &amp; Yu Ye</t>
  </si>
  <si>
    <t>Tsinghua Univeristy-Center for International Security and Strategy</t>
  </si>
  <si>
    <t>https://ciss.tsinghua.edu.cn/info/subemail_wzjx/6801</t>
  </si>
  <si>
    <t>https://web.archive.org/web/20250624024109/https://ciss.tsinghua.edu.cn/info/subemail_wzjx/6801</t>
  </si>
  <si>
    <t>Algorithm Hegemony and Ideological Manipulation: An Exploration of the Path of Discipline of Intelligent Algorithms in Western Countries</t>
  </si>
  <si>
    <t>Zhang Xuesen</t>
  </si>
  <si>
    <t>Academy of Marxism of CASS</t>
  </si>
  <si>
    <t>http://marxism.cass.cn/gwmszy/202506/t20250603_5877445.shtml</t>
  </si>
  <si>
    <t>https://web.archive.org/web/20250623215128/http://marxism.cass.cn/gwmszy/202506/t20250603_5877445.shtml</t>
  </si>
  <si>
    <t>Add triple “security protection” to the cognitive domain</t>
  </si>
  <si>
    <t>Cai Dongchen &amp; Fang Zhongli</t>
  </si>
  <si>
    <t>Fudan University</t>
  </si>
  <si>
    <t>https://ibd.fudan.edu.cn/f8/9f/c24057a456863/page.htm</t>
  </si>
  <si>
    <t>https://web.archive.org/web/20250624030242/https://ibd.fudan.edu.cn/f8/9f/c24057a456863/page.htm</t>
  </si>
  <si>
    <t>Cognitive Domain The Commanding Heights of a New Round of Technological Innovation</t>
  </si>
  <si>
    <t>https://ibd.fudan.edu.cn/e3/ef/c24057a451567/page.htm</t>
  </si>
  <si>
    <t>https://web.archive.org/web/20250624030213/https://ibd.fudan.edu.cn/e3/ef/c24057a451567/page.htm</t>
  </si>
  <si>
    <t>Exploring the magical world of quantum cognitive computing</t>
  </si>
  <si>
    <t>Cai Dongchen &amp; Xu Ke</t>
  </si>
  <si>
    <t>https://ibd.fudan.edu.cn/ec/e6/c24057a453862/page.htm</t>
  </si>
  <si>
    <t>https://web.archive.org/web/20250624030043/https://ibd.fudan.edu.cn/ec/e6/c24057a453862/page.htm</t>
  </si>
  <si>
    <t>The silent technological revolution in cognitive domain</t>
  </si>
  <si>
    <t xml:space="preserve">Cai Dongchen &amp; Shang Yuting </t>
  </si>
  <si>
    <t>https://ibd.fudan.edu.cn/e0/31/c24057a450609/page.htm</t>
  </si>
  <si>
    <t>https://web.archive.org/web/20250624030214/https://ibd.fudan.edu.cn/e0/31/c24057a450609/page.htm</t>
  </si>
  <si>
    <t>Human-machine collaborative intelligence research group</t>
  </si>
  <si>
    <t>Fujian University</t>
  </si>
  <si>
    <t>https://ncip.fzu.edu.cn/info/1062/1368.htm</t>
  </si>
  <si>
    <t>https://web.archive.org/web/20250624033238/https://ncip.fzu.edu.cn/info/1062/1368.htm</t>
  </si>
  <si>
    <t>On the negative impact of algorithmic cognitive bias on the legal regulation of artificial intelligence and its correction</t>
  </si>
  <si>
    <t>Liu Zegang</t>
  </si>
  <si>
    <t>https://fzzfyjy.cupl.edu.cn/info/1035/15237.htm</t>
  </si>
  <si>
    <t>https://web.archive.org/web/20250624025518/https://fzzfyjy.cupl.edu.cn/info/1035/15237.htm</t>
  </si>
  <si>
    <t>Political Communication in the Digital Age: Theoretical Reconstruction, Topic Innovation and Paradigm Shift</t>
  </si>
  <si>
    <t>Zhang Kaiping</t>
  </si>
  <si>
    <t>Tsinghua University- School of Social Sciences</t>
  </si>
  <si>
    <t>https://www.dps.tsinghua.edu.cn/info/1114/3040.htm</t>
  </si>
  <si>
    <t>https://web.archive.org/web/20250708001437/https://www.dps.tsinghua.edu.cn/info/1114/3040.htm</t>
  </si>
  <si>
    <t>Puzzles and Solutions: A Critical Review of Western Algorithmic Populism</t>
  </si>
  <si>
    <t xml:space="preserve">Chen Lin &amp; Deng Bojun </t>
  </si>
  <si>
    <t>http://marxism.cass.cn/sxzm/202306/t20230605_5642691.shtml</t>
  </si>
  <si>
    <t>https://web.archive.org/web/20250623214915/http://marxism.cass.cn/sxzm/202306/t20230605_5642691.shtml</t>
  </si>
  <si>
    <t>Technological innovation artificial intelligence and major power military competition</t>
  </si>
  <si>
    <t>Li Chen</t>
  </si>
  <si>
    <t>https://ciss.tsinghua.edu.cn/info/zlyaq/8096</t>
  </si>
  <si>
    <t>https://web.archive.org/web/20250624024306/https://ciss.tsinghua.edu.cn/info/zlyaq/8096</t>
  </si>
  <si>
    <t>The Interdisciplinary Dialogue: Symposium on "Cognitive Intelligence and Intelligent Communication" was held online</t>
  </si>
  <si>
    <t>https://sds.fudan.edu.cn/e9/7e/c17412a452990/page.htm</t>
  </si>
  <si>
    <t>https://web.archive.org/web/20250624201736/https://sds.fudan.edu.cn/e9/7e/c17412a452990/page.htm</t>
  </si>
  <si>
    <t>The value bias of international social media platform algorithms on international public opinion related to China and its governance</t>
  </si>
  <si>
    <t>Xiang Debao &amp; Cao Chunxiao</t>
  </si>
  <si>
    <t>https://sijc.bfsu.edu.cn/info/1084/3138.htm</t>
  </si>
  <si>
    <t>https://web.archive.org/web/20250624201738/https://sijc.bfsu.edu.cn/info/1084/3138.htm</t>
  </si>
  <si>
    <t>Profoundly affecting human economic, information and military systems - Cognitive domain innovation leads technological change</t>
  </si>
  <si>
    <t>Ren Kui</t>
  </si>
  <si>
    <t>https://jri.zju.edu.cn/2022/0719/c66512a2604913/page.htm</t>
  </si>
  <si>
    <t>https://web.archive.org/web/20250624030920/https://jri.zju.edu.cn/2022/0719/c66512a2604913/page.htm</t>
  </si>
  <si>
    <t>Cognitive Domain- From Accustomed to Human-Machine Interaction</t>
  </si>
  <si>
    <t xml:space="preserve">Qiu Zeqi </t>
  </si>
  <si>
    <t>Peking University</t>
  </si>
  <si>
    <t>https://bda.pku.edu.cn/info/1024/2397.htm</t>
  </si>
  <si>
    <t>https://web.archive.org/web/20250624022715/https://bda.pku.edu.cn/info/1024/2397.htm</t>
  </si>
  <si>
    <t>Computational Propaganda in the Perspective of “Algorithmic Cognitive Warfare”: Conceptual Evolution and Practical Trends</t>
  </si>
  <si>
    <t>Shi Anbin</t>
  </si>
  <si>
    <t>https://www.163.com/dy/article/JGR0AIUD05259M1U.html</t>
  </si>
  <si>
    <t>https://web.archive.org/web/20250624203336/https://www.163.com/dy/article/JGR0AIUD05259M1U.html</t>
  </si>
  <si>
    <t>Generative Artificial Intelligence in Computational Politics - Research Methods, Topics and Prospects</t>
  </si>
  <si>
    <t>Yan Jie &amp; Lin Yinzhi</t>
  </si>
  <si>
    <t>https://www.sg.pku.edu.cn/xkjs/xkjsdt/1383281.htm</t>
  </si>
  <si>
    <t>https://web.archive.org/web/20250630192517/https://www.sg.pku.edu.cn/xkjs/xkjsdt/1383281.htm</t>
  </si>
  <si>
    <t xml:space="preserve">New Developments in Computational Communication from the Perspective of International Communication </t>
  </si>
  <si>
    <t>https://www.sohu.com/a/725725287_121124722</t>
  </si>
  <si>
    <t>https://web.archive.org/web/20250630192716/https://www.sohu.com/a/725725287_121124722</t>
  </si>
  <si>
    <t>Professor Zhu Songchun and Assistant Professor Zhu Yixin from the Institute of Artificial Intelligence have made progress in the research of artificial social intelligence</t>
  </si>
  <si>
    <t>Artificial Intelligence Research Institute</t>
  </si>
  <si>
    <t>https://news.pku.edu.cn/jxky/2ce744574d0f4dab8d238d5c75e14efb.htm</t>
  </si>
  <si>
    <t>https://web.archive.org/web/20250624033808/https://news.pku.edu.cn/jxky/2ce744574d0f4dab8d238d5c75e14efb.htm</t>
  </si>
  <si>
    <t>The development of political science in the digital intelligence era: computational politics driven by interdisciplinary studies</t>
  </si>
  <si>
    <t>Meng Tianguang</t>
  </si>
  <si>
    <t>https://www.dps.tsinghua.edu.cn/info/1114/3081.htm</t>
  </si>
  <si>
    <t>https://web.archive.org/web/20250624224114/https://www.dps.tsinghua.edu.cn/info/1114/3081.htm</t>
  </si>
  <si>
    <t>The DPP authorities’ cognitive warfare: concepts, models and impacts</t>
  </si>
  <si>
    <t>https://twrc.xmu.edu.cn/info/1052/19204.htm</t>
  </si>
  <si>
    <t>https://web.archive.org/web/20250624202622/https://twrc.xmu.edu.cn/info/1052/19204.htm</t>
  </si>
  <si>
    <t>The logic, characteristics and paths of intelligent algorithms empowering Marxist atheism propaganda</t>
  </si>
  <si>
    <t>Luo Guoqing</t>
  </si>
  <si>
    <t>http://marxism.cass.cn/kyywsl/202312/t20231209_5702858.shtml</t>
  </si>
  <si>
    <t>https://web.archive.org/web/20250623220812/http://marxism.cass.cn/kyywsl/202312/t20231209_5702858.shtml</t>
  </si>
  <si>
    <t>The Relationship between Language and Cognition in a Psycholinguistic Perspective</t>
  </si>
  <si>
    <t xml:space="preserve">Gao Qing </t>
  </si>
  <si>
    <t xml:space="preserve">Qufu University </t>
  </si>
  <si>
    <t>https://www.hanspub.org/journal/paperinformation?paperid=96001</t>
  </si>
  <si>
    <t>https://web.archive.org/web/20250624224703/https://www.hanspub.org/journal/paperinformation?paperid=96001</t>
  </si>
  <si>
    <t>A review of military applications of large model technology</t>
  </si>
  <si>
    <t>Gao Zhiqiang, Shen Jianan, Ji Weitong, Yuan Meng, Cui Huolong</t>
  </si>
  <si>
    <t>Nanjing University</t>
  </si>
  <si>
    <t>https://jnuaa.nuaa.edu.cn/njhkht/article/html/202405003</t>
  </si>
  <si>
    <t>https://web.archive.org/web/20250624030826/https://jnuaa.nuaa.edu.cn/njhkht/article/html/202405003</t>
  </si>
  <si>
    <t>The new evolution of geopolitical competition among major powers: Taking hybrid warfare and gray zones as examples</t>
  </si>
  <si>
    <t>Han Aiyong</t>
  </si>
  <si>
    <t>https://brgg.fudan.edu.cn/articleinfo_4769.html</t>
  </si>
  <si>
    <t>https://web.archive.org/web/20250624023537/https://brgg.fudan.edu.cn/articleinfo_4769.html</t>
  </si>
  <si>
    <t>Review on the Construction of Global Armed Conflict Data System Supported by GIS</t>
  </si>
  <si>
    <t>Jiangdong , Chen Shuai ,  Fu Jingying, &amp; Hao Mengmeng</t>
  </si>
  <si>
    <t>Journal of Geo-Information Science</t>
  </si>
  <si>
    <t>https://www.dqxxkx.cn/CN/10.12082/dqxxkx.2020.200147</t>
  </si>
  <si>
    <t>https://web.archive.org/web/20250624224113/https://www.dqxxkx.cn/CN/10.12082/dqxxkx.2020.200147</t>
  </si>
  <si>
    <t>Introductory remarks of International Communication Review: Reshaping the cognitive landscape of global communication</t>
  </si>
  <si>
    <t>Zhejiang University-School of Media and International Culture</t>
  </si>
  <si>
    <t>http://www.cmic.zju.edu.cn/2025/0331/c35554a3033263/page.htm</t>
  </si>
  <si>
    <t>https://web.archive.org/web/20250708001618/http://www.cmic.zju.edu.cn/2025/0331/c35554a3033263/page.htm</t>
  </si>
  <si>
    <t xml:space="preserve">From Implicit Line Domain to Super Line Domain: The Subject Logic of Human-Machine Fusion Communication and Its Evolution and Reconstruction
</t>
  </si>
  <si>
    <t>Lu Shangbin &amp; Li Kangyue</t>
  </si>
  <si>
    <t>Media Development Research Center of Wuhan University</t>
  </si>
  <si>
    <t>https://media.whu.edu.cn/b/20240510on3g</t>
  </si>
  <si>
    <t>https://web.archive.org/web/20250624032610/https://media.whu.edu.cn/b/20240510on3g</t>
  </si>
  <si>
    <t xml:space="preserve">Redefining “Human Value” in the AI ​​Era </t>
  </si>
  <si>
    <t>Fudan School of Management</t>
  </si>
  <si>
    <t>https://www.fdsm.fudan.edu.cn/nwmba/2025/0410/c256a11110/page.htm</t>
  </si>
  <si>
    <t>https://web.archive.org/web/20250624224111/https://www.fdsm.fudan.edu.cn/nwmba/2025/0410/c256a11110/page.htm</t>
  </si>
  <si>
    <t>Integrating the digital world to reconstruct intelligent education</t>
  </si>
  <si>
    <t>Zhang Sheng &amp; Huang Qianjun</t>
  </si>
  <si>
    <t>China Education Daily</t>
  </si>
  <si>
    <t>https://www.ictdedu.cn/html/web+edu/zhineng/n20210207_77074.shtml</t>
  </si>
  <si>
    <t>https://web.archive.org/web/20250624225030/https://www.ictdedu.cn/html/web+edu/zhineng/n20210207_77074.shtml</t>
  </si>
  <si>
    <t>Criticism and reconstruction of the theory of ontological security in international relations - Focusing on the path to achieving ontological security</t>
  </si>
  <si>
    <t>Ren Mu &amp; Wang Wenqi</t>
  </si>
  <si>
    <t>Jilin University-Institute of National Development and Security Studies</t>
  </si>
  <si>
    <t>https://indss.jlu.edu.cn/info/1010/2552.htm</t>
  </si>
  <si>
    <t>https://web.archive.org/web/20250624030423/https://indss.jlu.edu.cn/info/1010/2552.htm</t>
  </si>
  <si>
    <t>Reconstructing the theory of cross-cultural adaptation from the perspective of social network analysis</t>
  </si>
  <si>
    <t xml:space="preserve">Zhong Bixuan </t>
  </si>
  <si>
    <t>Shanghai International Studies University-SISU Intercultural Institute</t>
  </si>
  <si>
    <t>http://www.sii.shisu.edu.cn/69/0e/c13974a157966/page.htm</t>
  </si>
  <si>
    <t>https://web.archive.org/web/20250624020630/https://www.sii.shisu.edu.cn/69/0e/c13974a157966/page.htm</t>
  </si>
  <si>
    <t>The path of cross-integration of philosophy and cognitive science</t>
  </si>
  <si>
    <t>Liu Xiaoli</t>
  </si>
  <si>
    <t>Renmin University of China</t>
  </si>
  <si>
    <t>https://www.csust.edu.cn/mksxy/info/1077/6594.htm</t>
  </si>
  <si>
    <t>https://web.archive.org/web/20250624223912/https://www.csust.edu.cn/mksxy/info/1077/6594.htm</t>
  </si>
  <si>
    <t>The evolution and reconstruction of the core concepts of pedagogy: Reflections on the construction of a discourse system of pedagogy with Chinese characteristics in the new era</t>
  </si>
  <si>
    <t>Tan Weizhi</t>
  </si>
  <si>
    <t>Southwest University</t>
  </si>
  <si>
    <t>https://epc.swu.edu.cn/info/1124/3147.htm</t>
  </si>
  <si>
    <t>https://web.archive.org/web/20250624025112/https://epc.swu.edu.cn/info/1124/3147.htm</t>
  </si>
  <si>
    <t>Algorithmic Calculation: The Public Limits of Algorithmic Dissemination and Public Response Strategies</t>
  </si>
  <si>
    <t>Xie Jinchuan</t>
  </si>
  <si>
    <t>Communication University of China-School of Government and Public Affairs</t>
  </si>
  <si>
    <t>https://sgpa.cuc.edu.cn/2021/1008/c5704a187126/page.htm</t>
  </si>
  <si>
    <t>https://web.archive.org/web/20250624201731/https://sgpa.cuc.edu.cn/2021/1008/c5704a187126/page.htm</t>
  </si>
  <si>
    <t>Ideological risks and governance of intelligent algorithm recommendations</t>
  </si>
  <si>
    <t>Zhang Lin</t>
  </si>
  <si>
    <t>School of Marxism of UESTC</t>
  </si>
  <si>
    <t>https://marxism.uestc.edu.cn/info/1064/1694.htm</t>
  </si>
  <si>
    <t>https://web.archive.org/web/20250624032628/https://marxism.uestc.edu.cn/info/1064/1694.htm</t>
  </si>
  <si>
    <t>Associate Professor Gong Wenwen of the School of Information and Electronics has made new progress in the field of intelligent recommendation algorithms</t>
  </si>
  <si>
    <t>Gong Wenwen</t>
  </si>
  <si>
    <t>China Agricultural University</t>
  </si>
  <si>
    <t>https://news.cau.edu.cn/kxyj/c1376fe3d8f1457f97475a131dab8b49.htm</t>
  </si>
  <si>
    <t>https://web.archive.org/web/20250624033212/https://news.cau.edu.cn/kxyj/c1376fe3d8f1457f97475a131dab8b49.htm</t>
  </si>
  <si>
    <t>Cognitive reconstruction and value reshaping of returning youth: A research perspective based on the "slow city" lifestyle</t>
  </si>
  <si>
    <t>Yang Yining</t>
  </si>
  <si>
    <t>http://sociologyol.ruc.edu.cn/shxyj/fzshx/ncshx/3d9c805d0438407ab4ec61df2cfce72b.htm</t>
  </si>
  <si>
    <t>https://web.archive.org/web/20250623215635/http://sociologyol.ruc.edu.cn/shxyj/fzshx/ncshx/3d9c805d0438407ab4ec61df2cfce72b.htm</t>
  </si>
  <si>
    <t>Transformation and reconstruction of the field of ideological and political education</t>
  </si>
  <si>
    <t>Liu Ailing</t>
  </si>
  <si>
    <t>http://marxism.cass.cn/sxzzjy/202104/t20210407_5324886.shtml</t>
  </si>
  <si>
    <t>https://web.archive.org/web/20250623214909/http://marxism.cass.cn/sxzzjy/202104/t20210407_5324886.shtml</t>
  </si>
  <si>
    <t>Algorithmic resonance: reconstruction of communication subjects and paradigm innovation under the perspective of large-scale model interaction</t>
  </si>
  <si>
    <t>Internet technology reshapes the logic of social behavior</t>
  </si>
  <si>
    <t xml:space="preserve">Wang Shimin &amp; Huang Shidi </t>
  </si>
  <si>
    <t xml:space="preserve">Northeastern University </t>
  </si>
  <si>
    <t>https://xuebao.neu.edu.cn/social/article/html/2020-2-17.htm</t>
  </si>
  <si>
    <t>https://web.archive.org/web/20250630194028/https://xuebao.neu.edu.cn/social/article/html/2020-2-17.htm</t>
  </si>
  <si>
    <t>Computing empowers international communication: Technological innovation in cognitive communication and strategic gaming</t>
  </si>
  <si>
    <t>Shen Hao,  Yao Zhaopu, &amp; Lei Min</t>
  </si>
  <si>
    <t>State Key Laboratory of Media Convergence and Communication/National Public Opinion Laboratory</t>
  </si>
  <si>
    <t>http://dbase.gslib.com.cn:8000/DRCNet.Mirror.Documents.Web/docview.aspx?DocID=7890438&amp;leafID=28132</t>
  </si>
  <si>
    <t>https://archive.ph/UakXg</t>
  </si>
  <si>
    <t>Progress of wartime psychological protection mechanism in combat effectiveness generation vision</t>
  </si>
  <si>
    <t>He Lingfeng</t>
  </si>
  <si>
    <t>Army Medical University</t>
  </si>
  <si>
    <t>https://aammt.tmmu.edu.cn/Upload/rhtml/201509030.htm</t>
  </si>
  <si>
    <t>https://web.archive.org/web/20250624022130/https://aammt.tmmu.edu.cn/Upload/rhtml/201509030.htm</t>
  </si>
  <si>
    <t>Luo Huan's research group and collaborators from the Department of Psychology and Cognitive Science developed a new "dynamic perturbation" paradigm for manipulating human brain working memory and established a neural network dynamics model</t>
  </si>
  <si>
    <t>Peking University-School of Psychological and Cognitive Sciences</t>
  </si>
  <si>
    <t>https://news.pku.edu.cn/jxky/4ac3740fa59949e79227ca0dd81b9644.htm</t>
  </si>
  <si>
    <t>https://web.archive.org/web/20250624033811/https://news.pku.edu.cn/jxky/4ac3740fa59949e79227ca0dd81b9644.htm</t>
  </si>
  <si>
    <t>Digital Twins of Public Opinion Warfare: New Models, New Features and New Strategies of International Communication Patterns</t>
  </si>
  <si>
    <t xml:space="preserve">Beijing Normal University </t>
  </si>
  <si>
    <t>http://www.esidea.bnu.edu.cn/zcfg/136195.html</t>
  </si>
  <si>
    <t>https://archive.ph/KdO2r</t>
  </si>
  <si>
    <t>Four basic cognitive modes of human beings</t>
  </si>
  <si>
    <t>SISU-AI and Data Engineering Center</t>
  </si>
  <si>
    <t>https://aidc.shisu.edu.cn/ce/13/c13626a183827/page.htm</t>
  </si>
  <si>
    <t>https://web.archive.org/web/20250624022422/https://aidc.shisu.edu.cn/ce/13/c13626a183827/page.htm</t>
  </si>
  <si>
    <t>Cognitive Psychology: Dilemma and Turn</t>
  </si>
  <si>
    <t>Ye Haosheng</t>
  </si>
  <si>
    <t xml:space="preserve">East China Normal University </t>
  </si>
  <si>
    <t>https://xbjk.ecnu.edu.cn/CN/html/20100107.htm</t>
  </si>
  <si>
    <t>https://web.archive.org/web/20250630193913/https://xbjk.ecnu.edu.cn/CN/html/20100107.htm</t>
  </si>
  <si>
    <t>The School of Journalism launched its cognitive communication experimental platform</t>
  </si>
  <si>
    <t xml:space="preserve">Gao Shuang &amp; Wang Qingzhu </t>
  </si>
  <si>
    <t xml:space="preserve">Tsinghua University </t>
  </si>
  <si>
    <t>https://www.tsinghua.edu.cn/info/1181/81994.htm</t>
  </si>
  <si>
    <t>https://web.archive.org/web/20250630193234/https://www.tsinghua.edu.cn/info/1181/81994.htm</t>
  </si>
  <si>
    <t>https://web.archive.org/web/20250624030419/https://istbi-bcnc.fudan.edu.cn/</t>
  </si>
  <si>
    <t>Fudan</t>
  </si>
  <si>
    <t>https://istbi-bcnc.fudan.edu.cn/</t>
  </si>
  <si>
    <t>User psychology - application of cognitive principles</t>
  </si>
  <si>
    <t>https://manage.eblcu.cn/specls/cls/999131/forth/html/4_ManAndMachine_CognizeTenet.htm</t>
  </si>
  <si>
    <t>https://web.archive.org/web/20250624032642/https://manage.eblcu.cn/specls/cls/999131/forth/html/4_ManAndMachine_CognizeTenet.htm</t>
  </si>
  <si>
    <t>Taiwanese "cognitive warfare": concept generalization, speech application and impact analysis</t>
  </si>
  <si>
    <t>Su Meixiang</t>
  </si>
  <si>
    <t>Xiamen University-Center for Taiwan Studies</t>
  </si>
  <si>
    <t>https://twrc.xmu.edu.cn/info/1052/19184.htm</t>
  </si>
  <si>
    <t>https://web.archive.org/web/20250624202619/https://twrc.xmu.edu.cn/info/1052/19184.htm</t>
  </si>
  <si>
    <t>Dr. Zhang Ruyuan shared his research on the integration of human brain cognition and artificial intelligence</t>
  </si>
  <si>
    <t>Zhejiang Univeristy-De[artment of Psychology and Behavioral Sciences</t>
  </si>
  <si>
    <t>http://www.psych.zju.edu.cn/2023/1219/c27571a2840195/page.htm</t>
  </si>
  <si>
    <t>https://archive.ph/KDgrk</t>
  </si>
  <si>
    <t>Cognitive Neurointelligence Science</t>
  </si>
  <si>
    <t>Liu Jia</t>
  </si>
  <si>
    <t>Shanghai Jiao Tong University-Institute of Psychology and Behavioral Science</t>
  </si>
  <si>
    <t>https://psy.sjtu.edu.cn/index.php?m=content&amp;c=index&amp;a=show&amp;catid=11219&amp;id=2012</t>
  </si>
  <si>
    <t>https://web.archive.org/web/20250624201733/https://psy.sjtu.edu.cn/index.php?m=content&amp;c=index&amp;a=show&amp;catid=11219&amp;id=2012</t>
  </si>
  <si>
    <t>Intelligent Cognitive Security Laboratory</t>
  </si>
  <si>
    <t>https://www.iie.ac.cn/jggk2020/zzjg2020/kybm2020/znrzaqyjs/</t>
  </si>
  <si>
    <t>https://web.archive.org/web/20250624225115/https://www.iie.ac.cn/jggk2020/zzjg2020/kybm2020/znrzaqyjs/</t>
  </si>
  <si>
    <t>https://web.archive.org/web/20250624030508/https://istbi.fudan.edu.cn/info/1063/1666.htm</t>
  </si>
  <si>
    <t>https://istbi.fudan.edu.cn/info/1063/1666.htm</t>
  </si>
  <si>
    <t>Cognitive psychology related terms</t>
  </si>
  <si>
    <t xml:space="preserve">Psychological Counseling Center </t>
  </si>
  <si>
    <t>Liaoning Petrochemical college</t>
  </si>
  <si>
    <t>https://www.lnpc.edu.cn/xlzxzx/2018/0814/c1221a14058/page.htm</t>
  </si>
  <si>
    <t>https://web.archive.org/web/20250624225235/https://www.lnpc.edu.cn/xlzxzx/2018/0814/c1221a14058/page.htm</t>
  </si>
  <si>
    <t>Competition in the “Gray Zone”: Generalization of Concepts and Complexity of Practices</t>
  </si>
  <si>
    <t>Hu Bo</t>
  </si>
  <si>
    <t>https://ciss.tsinghua.edu.cn/info/nhwt/7690</t>
  </si>
  <si>
    <t>https://web.archive.org/web/20250624024118/https://ciss.tsinghua.edu.cn/info/nhwt/7690</t>
  </si>
  <si>
    <t>To grasp the pulse of the world, we must get rid of the misconceptions of "conspiracy theory" and "dualism"</t>
  </si>
  <si>
    <t>Feng Yujun</t>
  </si>
  <si>
    <t>https://brgg.fudan.edu.cn/articleinfo_4481_2.html</t>
  </si>
  <si>
    <t>https://web.archive.org/web/20250624023434/https://brgg.fudan.edu.cn/articleinfo_4481_2.html</t>
  </si>
  <si>
    <t>Popularization of modern warfare knowledge</t>
  </si>
  <si>
    <t>Xinjiang Shihezi Vocational Technical College</t>
  </si>
  <si>
    <t>https://www.shzv.edu.cn/bysyzrw/info/news-11094.html</t>
  </si>
  <si>
    <t>https://web.archive.org/web/20250630192542/https://www.shzv.edu.cn/bysyzrw/info/news-11094.html</t>
  </si>
  <si>
    <t>New Strategic Space Security: A Preliminary Analytical Framework</t>
  </si>
  <si>
    <t>Liu Yangyue &amp; Xu Nengwu</t>
  </si>
  <si>
    <t>Academy of Ocean of China</t>
  </si>
  <si>
    <t>https://aoc.ouc.edu.cn/_t719/2018/0927/c9821a211691/page.psp</t>
  </si>
  <si>
    <t>https://web.archive.org/web/20250624022424/https://aoc.ouc.edu.cn/_t719/2018/0927/c9821a211691/page.psp</t>
  </si>
  <si>
    <t>The results of Luo Huan's research group from the School of Psychology and Cognitive Sciences participating in the international confrontational cooperation project on human brain consciousness were published in Nature</t>
  </si>
  <si>
    <t>School of Psychological and Cognitive Sciences</t>
  </si>
  <si>
    <t xml:space="preserve">Peking University </t>
  </si>
  <si>
    <t>https://news.pku.edu.cn/jxky/b084bb8989234b62946fe9ad36c654e0.htm</t>
  </si>
  <si>
    <t>https://web.archive.org/web/20250624033811/https://news.pku.edu.cn/jxky/b084bb8989234b62946fe9ad36c654e0.htm</t>
  </si>
  <si>
    <t>Nie Kai, Zeng Kejun, Meng Qinghai, &amp; Wei Chao</t>
  </si>
  <si>
    <t>Beijing University of Aeronautics and Astronautics</t>
  </si>
  <si>
    <t>https://bzxb.cqut.edu.cn/html/202106/2096-2304(2021)06-0006-06.html</t>
  </si>
  <si>
    <t>https://web.archive.org/web/20241102105523/https://scss.bupt.edu.cn/info/1079/5140.htm</t>
  </si>
  <si>
    <t>Threat perception and cognitive confrontation at the social level in cyberspace</t>
  </si>
  <si>
    <t>Beijing University of Posts and Telecommunications</t>
  </si>
  <si>
    <t>https://scss.bupt.edu.cn/info/1079/5140.htm</t>
  </si>
  <si>
    <t>AI translator launched, Xi'an University team intelligently decodes golden monkey behavior habits</t>
  </si>
  <si>
    <t>Wang Jiayue</t>
  </si>
  <si>
    <t xml:space="preserve">Northwest University </t>
  </si>
  <si>
    <t>https://www.nwu.edu.cn/info/1192/40815.htm</t>
  </si>
  <si>
    <t>https://web.archive.org/web/20250624225722/https://www.nwu.edu.cn/info/1192/40815.htm</t>
  </si>
  <si>
    <t>Ma Jianguang &amp; Gao Yuequn</t>
  </si>
  <si>
    <t>National University of Defense Technology</t>
  </si>
  <si>
    <t>https://www.nudt.edu.cn/xwgg/xydt/80f97a1eb0e248aa8d7f1d64a8efc0ab.htm</t>
  </si>
  <si>
    <t>https://web.archive.org/web/20250624225710/https://www.nudt.edu.cn/xwgg/xydt/80f97a1eb0e248aa8d7f1d64a8efc0ab.htm</t>
  </si>
  <si>
    <t>General to reveal the domain-generality of the internal mechanism of metacognition</t>
  </si>
  <si>
    <t>Hu Xiao &amp; Luo Liang</t>
  </si>
  <si>
    <t>https://psych.bnu.edu.cn/xsqyn/1e95039208474b26a985cc58338d0d5f.htm</t>
  </si>
  <si>
    <t>https://web.archive.org/web/20250624201733/https://psych.bnu.edu.cn/xsqyn/1e95039208474b26a985cc58338d0d5f.htm</t>
  </si>
  <si>
    <t>Algorithmic Politics: The Coupling Logic and Political Effects of Algorithms Involving National Governance</t>
  </si>
  <si>
    <t>Meng Tianguang &amp; Wu Peilin</t>
  </si>
  <si>
    <t>Tsinghua Univeristy-Lab of Computational Social Science and State Governance</t>
  </si>
  <si>
    <t>https://lcg.tsinghua.edu.cn/info/1026/1910.htm</t>
  </si>
  <si>
    <t>https://web.archive.org/web/20250624031818/https://lcg.tsinghua.edu.cn/info/1026/1910.htm</t>
  </si>
  <si>
    <t>Many research results of the Key Laboratory of Intelligent Perception and Human-Computer Collaboration of the Ministry of Education were accepted by ICCV 2023</t>
  </si>
  <si>
    <t>School of Information Science and Technology</t>
  </si>
  <si>
    <t xml:space="preserve">ShanghaiTech University </t>
  </si>
  <si>
    <t>https://shanghaitech.edu.cn/2023/1031/c1001a1084851/page.htm</t>
  </si>
  <si>
    <t>https://archive.ph/qagra</t>
  </si>
  <si>
    <t>Party members cannot just watch the ideological struggle</t>
  </si>
  <si>
    <t>Zhu Jidong</t>
  </si>
  <si>
    <t>http://marxism.cass.cn/sxzzjy/201503/t20150318_1972301.shtml</t>
  </si>
  <si>
    <t>https://web.archive.org/web/20250623215137/http://marxism.cass.cn/sxzzjy/201503/t20150318_1972301.shtml</t>
  </si>
  <si>
    <t>The evolution and manifestation of Russia's soft power concept in the context of great power hybrid warfare</t>
  </si>
  <si>
    <t>http://marxism.cass.cn/rdpl/202301/t20230119_5583973.shtml</t>
  </si>
  <si>
    <t>https://web.archive.org/web/20250623215308/http://marxism.cass.cn/rdpl/202301/t20230119_5583973.shtml</t>
  </si>
  <si>
    <t xml:space="preserve">Fudan </t>
  </si>
  <si>
    <t>https://brgg.fudan.edu.cn/articleinfo_4709.html</t>
  </si>
  <si>
    <t>https://web.archive.org/web/20250624023535/https://brgg.fudan.edu.cn/articleinfo_4709.html</t>
  </si>
  <si>
    <t>Generative Artificial Intelligence Empowers Propaganda, Ideology and Culture Work: Transformation, Risks and Responses</t>
  </si>
  <si>
    <t>Wu Yalin</t>
  </si>
  <si>
    <t>http://marxism.cass.cn/zzjy/202506/t20250616_5879497.shtml</t>
  </si>
  <si>
    <t>https://web.archive.org/web/20250623215131/http://marxism.cass.cn/zzjy/202506/t20250616_5879497.shtml</t>
  </si>
  <si>
    <t>Exploration of precise ideological and political education</t>
  </si>
  <si>
    <t>Guo Yong &amp; Zhang Shujun</t>
  </si>
  <si>
    <t>http://marxism.cass.cn/sxzzjy/202311/t20231102_5694447.shtml</t>
  </si>
  <si>
    <t>https://web.archive.org/web/20250623215010/http://marxism.cass.cn/sxzzjy/202311/t20231102_5694447.shtml</t>
  </si>
  <si>
    <t>"Visualization" of Ideological and Political Education: Value, Dilemma and Measures</t>
  </si>
  <si>
    <t>Luan Chunyu</t>
  </si>
  <si>
    <t>http://marxism.cass.cn/zzjy/202401/t20240125_5730733.shtml</t>
  </si>
  <si>
    <t>https://web.archive.org/web/20250623215136/http://marxism.cass.cn/zzjy/202401/t20240125_5730733.shtml</t>
  </si>
  <si>
    <t>A New Interpretation of the Paradigm of Ideological and Political Education Research——Inspiration from the "New Pedagogy"</t>
  </si>
  <si>
    <t>Tian Ye &amp; Mao Yanshen</t>
  </si>
  <si>
    <t xml:space="preserve">Xinxiang University </t>
  </si>
  <si>
    <t>https://skb.xxu.edu.cn/info/1005/1937.htm</t>
  </si>
  <si>
    <t>https://web.archive.org/web/20250624201924/https://skb.xxu.edu.cn/info/1005/1937.htm</t>
  </si>
  <si>
    <t>The ideal vision and contradiction resolution of the intelligent development of ideological and political education</t>
  </si>
  <si>
    <t>Zhang Chi</t>
  </si>
  <si>
    <t>http://marxism.cass.cn/zzjy/202312/t20231210_5704180.shtml</t>
  </si>
  <si>
    <t>https://web.archive.org/web/20250623215123/http://marxism.cass.cn/zzjy/202312/t20231210_5704180.shtml</t>
  </si>
  <si>
    <t>30 Years of Theoretical Research and Practical Advancement of Internet Ideological and Political Education</t>
  </si>
  <si>
    <t>Wu Manyi &amp; Yang Rong</t>
  </si>
  <si>
    <t>http://marxism.cass.cn/zzjy/202503/t20250326_5861424.shtml</t>
  </si>
  <si>
    <t>https://web.archive.org/web/20250623220611/http://marxism.cass.cn/zzjy/202503/t20250326_5861424.shtml</t>
  </si>
  <si>
    <t>Analysis of the influence of online short videos on the ideological and political education of college students</t>
  </si>
  <si>
    <t>https://www2.ncwu.edu.cn/szzx/info/1008/1857.htm</t>
  </si>
  <si>
    <t>https://web.archive.org/web/20250630193633/https://www2.ncwu.edu.cn/szzx/info/1008/1857.htm</t>
  </si>
  <si>
    <t>Thoughts on the precise development of ideological and political education in colleges and universities enabled by artificial intelligence</t>
  </si>
  <si>
    <t>Tang Pingqiu &amp; Liu Tingting</t>
  </si>
  <si>
    <t>http://marxism.cass.cn/zzjy/202404/t20240408_5745267.shtml</t>
  </si>
  <si>
    <t>https://web.archive.org/web/20250623220611/http://marxism.cass.cn/zzjy/202404/t20240408_5745267.shtml</t>
  </si>
  <si>
    <t>Analysis on the Teaching of Ideological and Political Theory Courses in Colleges and Universities Empowered by Digital Technology</t>
  </si>
  <si>
    <t>Wang Yi &amp; Zhu Huiyu</t>
  </si>
  <si>
    <t>https://marx.ruc.edu.cn/sy/mydj/feb41aba7506412fb2aba2198f549ba1.htm</t>
  </si>
  <si>
    <t>https://web.archive.org/web/20250624032553/https://marx.ruc.edu.cn/sy/mydj/feb41aba7506412fb2aba2198f549ba1.htm</t>
  </si>
  <si>
    <t>Practice and exploration of the intelligent ideological and political education model in colleges and universities——Taking Anhui University as an example</t>
  </si>
  <si>
    <t>Cai Jingmin &amp; Pan Jingang</t>
  </si>
  <si>
    <t>Journal of New Humanities and Social Sciences</t>
  </si>
  <si>
    <t>https://xwkqk.sdu.edu.cn/info/1031/1296.htm</t>
  </si>
  <si>
    <t>https://web.archive.org/web/20250630193935/https://xwkqk.sdu.edu.cn/info/1031/1296.htm</t>
  </si>
  <si>
    <t>Implementing the spirit of General Secretary Xi Jinping’s important reply and exploring new paths for Sino-foreign cooperation in running schools and educating people</t>
  </si>
  <si>
    <t>Northeastern Univeristy Sydney-Institute of Smart Technology</t>
  </si>
  <si>
    <t>https://www.neuq.edu.cn/info/1105/12270.htm</t>
  </si>
  <si>
    <t>https://web.archive.org/web/20250624225326/https://www.neuq.edu.cn/info/1105/12270.htm</t>
  </si>
  <si>
    <t>Target and Source Modality Co-Reinforcement for Emotion Understanding from Asynchronous Multimodal Sequences</t>
  </si>
  <si>
    <t>https://ipass.fudan.edu.cn/6d/ea/c38389a486890/page.htm</t>
  </si>
  <si>
    <t>https://web.archive.org/web/20250630194624/https://ipass.fudan.edu.cn/6d/ea/c38389a486890/page.htm</t>
  </si>
  <si>
    <t>Context De-confounded Emotion Recognition</t>
  </si>
  <si>
    <t>Yang Dingkang &amp; Zhang Lihua</t>
  </si>
  <si>
    <t>https://ipass.fudan.edu.cn/6d/d4/c38389a486868/page.htm</t>
  </si>
  <si>
    <t>https://web.archive.org/web/20250630194627/https://ipass.fudan.edu.cn/6d/d4/c38389a486868/page.htm</t>
  </si>
  <si>
    <t>Intelligent international communication of the concept of a community with a shared future for mankind: dimensions of significance, communication system and path</t>
  </si>
  <si>
    <t>Xu Yanling</t>
  </si>
  <si>
    <t>http://marxism.cass.cn/zyfzs/202312/t20231227_5723110.shtml</t>
  </si>
  <si>
    <t>https://web.archive.org/web/20250703163613/http://marxism.cass.cn/zyfzs/202312/t20231227_5723110.shtml</t>
  </si>
  <si>
    <t>The intervention of generative artificial intelligence in US election propaganda: paths, scenarios and risks</t>
  </si>
  <si>
    <t>Sun Chenghao &amp; Tan Yannan</t>
  </si>
  <si>
    <t>https://ciss.tsinghua.edu.cn/info/mggc/7341</t>
  </si>
  <si>
    <t>https://web.archive.org/web/20250527031817/https://ciss.tsinghua.edu.cn/info/mggc/7341</t>
  </si>
  <si>
    <t>Introduction to majors for undergraduate officers at the National University of Defense Technology (Electronic Countermeasures College)</t>
  </si>
  <si>
    <t>https://www.nudt.edu.cn/bkzs/NUDTlive/xkzyjs/086acc534a8544b894524d2b17f20623.htm</t>
  </si>
  <si>
    <t>https://web.archive.org/web/20250624225531/https://www.nudt.edu.cn/bkzs/NUDTlive/xkzyjs/086acc534a8544b894524d2b17f20623.htm</t>
  </si>
  <si>
    <t>Professor Cheng Xiang's team from the School of Electronics first proposed the concept of "machine synesthesia" - the first unified framework in the field of communication and multimodal perception intelligence fusion</t>
  </si>
  <si>
    <t>Cheng Xiang</t>
  </si>
  <si>
    <t>https://www.research.pku.edu.cn/bdkyjz/1373979.htm</t>
  </si>
  <si>
    <t>https://web.archive.org/web/20250708002452/https://www.research.pku.edu.cn/bdkyjz/1373979.htm</t>
  </si>
  <si>
    <t xml:space="preserve">National University of Defense Technology </t>
  </si>
  <si>
    <t>https://web.archive.org/web/20250708002608/https://www.nudt.edu.cn/bkzs/NUDTlive/xkzyjs/086acc534a8544b894524d2b17f20623.htm</t>
  </si>
  <si>
    <t>A New Interpretation of Marxist Dialectics in Algorithmic Society</t>
  </si>
  <si>
    <t>Qin Zehua</t>
  </si>
  <si>
    <t>http://marxism.cass.cn/mksjbyl/202506/t20250616_5879332.shtml</t>
  </si>
  <si>
    <t>https://web.archive.org/web/20250708002803/http://marxism.cass.cn/mksjbyl/202506/t20250616_5879332.shtml</t>
  </si>
  <si>
    <t>Theoretical Path of Marxist Ecological Thought and Ecological Revolution——An investigation based on the production relations paradigm</t>
  </si>
  <si>
    <t>Xu Hengbing &amp; Xu Di</t>
  </si>
  <si>
    <t>http://marxism.cass.cn/mksjbyl/202506/t20250618_5879910.shtml</t>
  </si>
  <si>
    <t>https://web.archive.org/web/20250708003000/http://marxism.cass.cn/mksjbyl/202506/t20250618_5879910.shtml</t>
  </si>
  <si>
    <t>The operating mechanism, manifestation and risk prevention of capital will infiltrating online public opinion</t>
  </si>
  <si>
    <t>Fang Xu</t>
  </si>
  <si>
    <t>http://marxism.cass.cn/rdpl/202208/t20220815_5470826.shtml</t>
  </si>
  <si>
    <t>https://web.archive.org/web/20250708003204/http://marxism.cass.cn/rdpl/202208/t20220815_5470826.shtml</t>
  </si>
  <si>
    <t>The boom in “affective computing” relies on collecting large amounts of behavioral and emotional data</t>
  </si>
  <si>
    <t>Social Perspective of Law</t>
  </si>
  <si>
    <t>Shanghai Jiao Tong University Institute of Chinese Law and Society</t>
  </si>
  <si>
    <t>http://www.socio-legal.sjtu.edu.cn/wxzy/info.aspx?itemid=2628&amp;lcid=30</t>
  </si>
  <si>
    <t>https://web.archive.org/web/20250708003348/http://www.socio-legal.sjtu.edu.cn/wxzy/info.aspx?itemid=2628&amp;lcid=30</t>
  </si>
  <si>
    <t>The secret to giving AI emotions: Tsinghua University's authoritative report looks at emotional computing</t>
  </si>
  <si>
    <t>Zhidongxi Insider</t>
  </si>
  <si>
    <t>https://mp.weixin.qq.com/s?__biz=MzA4MTQ4NjQzMw==&amp;mid=2652719068&amp;idx=1&amp;sn=4895112b46a758476f9b6507c2d521b6&amp;chksm=847dd0d2b30a59c44714ed5efde3ea7dc5212465c8c3d3ea496fc6b1dc69f4017f51174dffb2&amp;scene=4#wechat_redirect</t>
  </si>
  <si>
    <t>https://web.archive.org/web/20250708003435/https://mp.weixin.qq.com/s?__biz=MzA4MTQ4NjQzMw==&amp;mid=2652719068&amp;idx=1&amp;sn=4895112b46a758476f9b6507c2d521b6&amp;chksm=847dd0d2b30a59c44714ed5efde3ea7dc5212465c8c3d3ea496fc6b1dc69f4017f51174dffb2&amp;scene=4#wechat_redirect</t>
  </si>
  <si>
    <t>Dai Weihui's team at Fudan University realized group sentiment computing based on on-site observation information</t>
  </si>
  <si>
    <t>Lu Ying</t>
  </si>
  <si>
    <t>https://news.fudan.edu.cn/2016/1104/c5a55594/page.htm</t>
  </si>
  <si>
    <t>https://web.archive.org/web/20250708003459/https://news.fudan.edu.cn/2016/1104/c5a55594/page.htm</t>
  </si>
  <si>
    <t>The Department of Electronics Media Big Data Cognitive Computing Research Center uses cross-media intelligent technology to empower smart campuses. The first phase of Foshan Smart Campus demonstration application has passed acceptance</t>
  </si>
  <si>
    <t>Wang Shengjin &amp; Li Yali</t>
  </si>
  <si>
    <t>https://www.ee.tsinghua.edu.cn/info/1076/2731.htm</t>
  </si>
  <si>
    <t>https://web.archive.org/web/20250708003739/https://www.ee.tsinghua.edu.cn/info/1076/2731.htm</t>
  </si>
  <si>
    <t>The work of the Key Laboratory of Social Computing and Cognitive Intelligence of the Ministry of Education on human-computer interaction and panoramic 3D reconstruction was accepted by a high-level journal</t>
  </si>
  <si>
    <t>Yin Baocai &amp; Yang Xin</t>
  </si>
  <si>
    <t>Dalian University of Technology- School of Computer Science and Technology</t>
  </si>
  <si>
    <t>https://cs.dlut.edu.cn/info/1021/3299.htm</t>
  </si>
  <si>
    <t>https://web.archive.org/web/20250708003915/https://cs.dlut.edu.cn/info/1021/3299.htm</t>
  </si>
  <si>
    <t>The stability of Sino-US relations and the importance of "strategic cognition"</t>
  </si>
  <si>
    <t>Zhang Yun</t>
  </si>
  <si>
    <t>https://www.igcu.pku.edu.cn/info/1026/6587.htm</t>
  </si>
  <si>
    <t>https://web.archive.org/web/20250708004106/https://www.igcu.pku.edu.cn/info/1026/6587.htm</t>
  </si>
  <si>
    <t>Connotation and evaluation of the influence of international micro-communication of media</t>
  </si>
  <si>
    <t>Liu Ying &amp; Ying Xiao</t>
  </si>
  <si>
    <t xml:space="preserve">Beijing Foreign Studies University </t>
  </si>
  <si>
    <t>https://sijc.bfsu.edu.cn/info/1084/1335.htm</t>
  </si>
  <si>
    <t>https://web.archive.org/web/20250708004251/https://sijc.bfsu.edu.cn/info/1084/1335.htm</t>
  </si>
  <si>
    <t>Winning the Internet Ideological Struggle in the New Era with Historical Initiative</t>
  </si>
  <si>
    <t>Wang Yonggui</t>
  </si>
  <si>
    <t>http://marxism.cass.cn/tsshzy/202404/t20240417_5746706.shtml</t>
  </si>
  <si>
    <t>https://web.archive.org/web/20250708004426/http://marxism.cass.cn/tsshzy/202404/t20240417_5746706.shtml</t>
  </si>
  <si>
    <t>Research on ideological governance under new technological changes</t>
  </si>
  <si>
    <t>Wang Jing</t>
  </si>
  <si>
    <t>http://marxism.cass.cn/lldt/202305/t20230517_5638624.shtml</t>
  </si>
  <si>
    <t>https://web.archive.org/web/20250708004605/http://marxism.cass.cn/lldt/202305/t20230517_5638624.shtml</t>
  </si>
  <si>
    <t>The innovation of the logic of the dissemination of social thoughts since the 18th CPC National Congress and its impact</t>
  </si>
  <si>
    <t>Wang Bingquan</t>
  </si>
  <si>
    <t>Social Science Research, Issue 1, 2025</t>
  </si>
  <si>
    <t>https://sg.ucass.edu.cn/info/1150/4788.htm</t>
  </si>
  <si>
    <t>https://web.archive.org/web/20250708004644/https://sg.ucass.edu.cn/info/1150/4788.htm</t>
  </si>
  <si>
    <t>The Dilemma of Value Consensus in the “Post-Truth Era” and Its Solution</t>
  </si>
  <si>
    <t>Guo Mingfei &amp; Xu Kelongbo</t>
  </si>
  <si>
    <t xml:space="preserve">Ideological and Political Education Research </t>
  </si>
  <si>
    <t>https://marx.ccnu.edu.cn/info/1237/11863.htm</t>
  </si>
  <si>
    <t>https://web.archive.org/web/20250708004835/https://marx.ccnu.edu.cn/info/1237/11863.htm</t>
  </si>
  <si>
    <t>Socialist Ideology and Network Intelligent Information Dissemination</t>
  </si>
  <si>
    <t>Wang Xianqing</t>
  </si>
  <si>
    <t>http://www.hmszqq.com/m/articleshow4.asp?articleid=7397&amp;bigclassid=114&amp;smallclassid=</t>
  </si>
  <si>
    <t>https://archive.ph/CubPF</t>
  </si>
  <si>
    <t>Challenges and countermeasures of mainstream ideological dissemination under the influence of recommendation algorithms</t>
  </si>
  <si>
    <t>Jiang Junming</t>
  </si>
  <si>
    <t>http://marxism.cass.cn/tsshzy/202407/t20240719_5765677.shtml</t>
  </si>
  <si>
    <t>https://web.archive.org/web/20250708005031/http://marxism.cass.cn/tsshzy/202407/t20240719_5765677.shtml</t>
  </si>
  <si>
    <t>New media technology iteration and the reconstruction of international public opinion discourse power</t>
  </si>
  <si>
    <t>Zhang Taofu</t>
  </si>
  <si>
    <t>https://news.fudan.edu.cn/2020/0916/c47a106325/page.htm</t>
  </si>
  <si>
    <t>https://web.archive.org/web/20250708005209/https://news.fudan.edu.cn/2020/0916/c47a106325/page.htm</t>
  </si>
  <si>
    <t>Innovation of online ideological and political education from the perspective of algorithm recommendation</t>
  </si>
  <si>
    <t>Luo Yuting &amp; Xiao Tianle</t>
  </si>
  <si>
    <t>http://marxism.cass.cn/tjwz/202312/t20231224_5721333.shtml</t>
  </si>
  <si>
    <t>https://web.archive.org/web/20250703163722/http://marxism.cass.cn/tjwz/202312/t20231224_5721333.shtml</t>
  </si>
  <si>
    <t>Internet Ideological Risks in the New Era: Patterns, Sources, and Governance</t>
  </si>
  <si>
    <t>Wang Yonghua</t>
  </si>
  <si>
    <t>http://marxism.cass.cn/zyzgh/202408/t20240816_5772385.shtml</t>
  </si>
  <si>
    <t>https://web.archive.org/web/20250516213057/http://marxism.cass.cn/zyzgh/202408/t20240816_5772385.shtml</t>
  </si>
  <si>
    <t>Promote the integrated development of ideological and political education in colleges and universities and artificial intelligence</t>
  </si>
  <si>
    <t>Yao Lijuan &amp; Yin Xiaojun</t>
  </si>
  <si>
    <t>Focus on Talent Development Professional Committee</t>
  </si>
  <si>
    <t>https://hr.edu.cn/zwhzx/jiaoyuzx/202502/t20250208_2653988.shtml</t>
  </si>
  <si>
    <t>https://web.archive.org/web/20250708005446/https://hr.edu.cn/zwhzx/jiaoyuzx/202502/t20250208_2653988.shtml</t>
  </si>
  <si>
    <t>Digital Ideological and Political Education and the Reshaping of the Ability Structure of Ideological and Political Course Teachers</t>
  </si>
  <si>
    <t>Jiang Hong &amp; Zhou Hongjiang</t>
  </si>
  <si>
    <t>http://marxism.cass.cn/zzjy/202403/t20240319_5739288.shtml</t>
  </si>
  <si>
    <t>https://web.archive.org/web/20250708005510/http://marxism.cass.cn/zzjy/202403/t20240319_5739288.shtml</t>
  </si>
  <si>
    <t>All teachers of our college participated in the application training of Anhui Province's smart ideological and political teaching platform</t>
  </si>
  <si>
    <t>Liang Xueyu</t>
  </si>
  <si>
    <t>https://www.hfuu.edu.cn/sz/e7/a7/c1749a124839/page.htm</t>
  </si>
  <si>
    <t>https://web.archive.org/web/20250708005657/https://www.hfuu.edu.cn/sz/e7/a7/c1749a124839/page.htm</t>
  </si>
  <si>
    <t>"Zhejiang Growth" smart ideological and political network education platform was selected as the Ministry of Education's 2023 college ideological and political work quality project</t>
  </si>
  <si>
    <t xml:space="preserve">Wang Shouxian &amp; Ding Peng </t>
  </si>
  <si>
    <t>Zhejiang A&amp;F University</t>
  </si>
  <si>
    <t>https://xgb.zafu.edu.cn/info/1032/6642.htm</t>
  </si>
  <si>
    <t>https://archive.ph/Oeqyy</t>
  </si>
  <si>
    <t>Artificial intelligence helps party building! The Artificial Intelligence Research Institute developed this equipment!</t>
  </si>
  <si>
    <t>Hufei National Comprehensive Science Center-Institute of Artificial Intelligence</t>
  </si>
  <si>
    <t>http://iai.ustc.edu.cn/iai/r237/20220630/5789.html</t>
  </si>
  <si>
    <t>https://archive.ph/20220701164518/http://iai.ustc.edu.cn/iai/r237/20220630/5789.html</t>
  </si>
  <si>
    <t>Internet Ideological Security Governance and Its Experience in the New Era</t>
  </si>
  <si>
    <t>Wei Xiaoyan</t>
  </si>
  <si>
    <t xml:space="preserve">Zhengzhou University </t>
  </si>
  <si>
    <t>https://www5.zzu.edu.cn/gjxy/info/1005/5190.htm</t>
  </si>
  <si>
    <t>https://web.archive.org/web/20250626095819/https://www5.zzu.edu.cn/gjxy/info/1005/5190.htm</t>
  </si>
  <si>
    <t>Cognitive warfare! Think tank weaponization! China should not underestimate these new trends</t>
  </si>
  <si>
    <t xml:space="preserve">Wang Wen </t>
  </si>
  <si>
    <t xml:space="preserve">Renmin University </t>
  </si>
  <si>
    <t>http://rdcy.ruc.edu.cn/zw/jszy/ww/grzl/70571e0e53f64d8d986fe8f1ae517c2b.htm</t>
  </si>
  <si>
    <t>https://web.archive.org/web/20250429075025/http://rdcy.ruc.edu.cn/zw/jszy/ww/grzl/70571e0e53f64d8d986fe8f1ae517c2b.htm</t>
  </si>
  <si>
    <t>"Graphic and Text Information Warfare" is evolving into "Algorithm Cognitive Warfare"</t>
  </si>
  <si>
    <t>https://www.tsinghua.edu.cn/info/1662/92051.htm</t>
  </si>
  <si>
    <t>https://web.archive.org/web/20230925165001/https://www.tsinghua.edu.cn/info/1662/92051.htm</t>
  </si>
  <si>
    <t>Promote the construction of digital ideological and political education and improve the ability to educate people online</t>
  </si>
  <si>
    <t>Sun Chuhang &amp; Luo Liang</t>
  </si>
  <si>
    <t>http://marxism.cass.cn/zzjy/202403/t20240318_5739065.shtml</t>
  </si>
  <si>
    <t>https://web.archive.org/web/20250708010309/http://marxism.cass.cn/zzjy/202403/t20240318_5739065.shtml</t>
  </si>
  <si>
    <t>When the false is made to appear true, the true becomes false</t>
  </si>
  <si>
    <t>Li Xiaogang</t>
  </si>
  <si>
    <t>Cass- Center for American Studies</t>
  </si>
  <si>
    <t>http://ias.cssn.cn/lncgyj/201506/t20150619_2692017.shtml</t>
  </si>
  <si>
    <t>https://web.archive.org/web/20240613133535/http://ias.cssn.cn/lncgyj/201506/t20150619_2692017.shtml</t>
  </si>
  <si>
    <t>Intelligent Technology and Cognitive Domain Confrontation</t>
  </si>
  <si>
    <t>Cao Jiuxin</t>
  </si>
  <si>
    <t xml:space="preserve">Sanjiang University </t>
  </si>
  <si>
    <t>https://www.sju.edu.cn/jsjkx/74/a3/c1777a95395/page.htm</t>
  </si>
  <si>
    <t>https://www.nudt.edu.cn/xwgg/tzgg/c23127c9bfe14a15894138dd3dffa45f.htm</t>
  </si>
  <si>
    <t>Digitalization, networking, intelligence, grasp the focus of the new generation of information technology</t>
  </si>
  <si>
    <t xml:space="preserve">Xu Zongben </t>
  </si>
  <si>
    <t>https://www.cac.gov.cn/2019-03/01/c_1124178478.htm</t>
  </si>
  <si>
    <t>https://web.archive.org/web/20250624213919/https://www.cac.gov.cn/2019-03/01/c_1124178478.htm</t>
  </si>
  <si>
    <t>Hot! DeepSeek really knows national defense mobilization!</t>
  </si>
  <si>
    <t>Nanjing National Defense Mobilization</t>
  </si>
  <si>
    <t>https://rfb.ln.gov.cn/rfb/rfzs/2025020611154233074/index.shtml</t>
  </si>
  <si>
    <t>https://web.archive.org/web/20250624201733/https://rfb.ln.gov.cn/rfb/rfzs/2025020611154233074/index.shtml</t>
  </si>
  <si>
    <t xml:space="preserve">White Paper on China's National Security in the New Era | China's National Security in the New Era
</t>
  </si>
  <si>
    <t>State Council Information Office</t>
  </si>
  <si>
    <t xml:space="preserve">Xinhua News Agency </t>
  </si>
  <si>
    <t>http://www.81.cn/yw_208727/16385584.html</t>
  </si>
  <si>
    <t>https://web.archive.org/web/20250624005135/http://www.81.cn/yw_208727/16385584.html</t>
  </si>
  <si>
    <t>Opinions of the General Office of the CPC Central Committee and the General Office of the State Council on Improving the Modern Enterprise System with Chinese Characteristics</t>
  </si>
  <si>
    <t>http://www.81.cn/yw_208727/16388182.html</t>
  </si>
  <si>
    <t>https://web.archive.org/web/20250624005217/http://www.81.cn/yw_208727/16388182.html</t>
  </si>
  <si>
    <t>The achievements and experiences of thoroughly implementing the spirit of the Central Committee's eight regulations since the 18th CPC National Congress</t>
  </si>
  <si>
    <t>Central Party Building Leading Group</t>
  </si>
  <si>
    <t>http://www.81.cn/jwtt/16388009.html</t>
  </si>
  <si>
    <t>https://web.archive.org/web/20250623222222/http://www.81.cn/jwtt/16388009.html</t>
  </si>
  <si>
    <t>China’s Defense in the New Era</t>
  </si>
  <si>
    <t>https://www.gov.cn/zhengce/2019-07/24/content_5414325.htm</t>
  </si>
  <si>
    <t>https://web.archive.org/web/20250624224416/https://www.gov.cn/zhengce/2019-07/24/content_5414325.htm</t>
  </si>
  <si>
    <t>National People's Congress Representative Sun Pishu: Computing power, data, and algorithms are the basic support for China's "new infrastructure"</t>
  </si>
  <si>
    <t xml:space="preserve">Li Xin </t>
  </si>
  <si>
    <t xml:space="preserve">China News Network </t>
  </si>
  <si>
    <t>http://www.81.cn/zt/2020nzt/jj2020qglh/lhztc_196774/dbwyp/9817246.html</t>
  </si>
  <si>
    <t>https://web.archive.org/web/20250624010320/http://www.81.cn/zt/2020nzt/jj2020qglh/lhztc_196774/dbwyp/9817246.html</t>
  </si>
  <si>
    <t>Constructing a security supervision system for Internet information service algorithms</t>
  </si>
  <si>
    <t xml:space="preserve">Shen Huawei </t>
  </si>
  <si>
    <t>http://www.81.cn/ss_208539/10136134.html</t>
  </si>
  <si>
    <t>https://web.archive.org/web/20250624000737/http://www.81.cn/ss_208539/10136134.html</t>
  </si>
  <si>
    <t>Establishing a legal roadmap for the development of algorithmic recommendations</t>
  </si>
  <si>
    <t xml:space="preserve">Lu Xiaohua </t>
  </si>
  <si>
    <t>http://www.81.cn/ll_208543/10136143.html</t>
  </si>
  <si>
    <t>https://web.archive.org/web/20250623223612/http://www.81.cn/ll_208543/10136143.html</t>
  </si>
  <si>
    <t xml:space="preserve">Focus on the five highlights of the “Internet Information Service Algorithm Recommendation Management Regulations” </t>
  </si>
  <si>
    <t xml:space="preserve">Wang Sibei </t>
  </si>
  <si>
    <t>http://www.81.cn/ss_208539/10121378.html</t>
  </si>
  <si>
    <t>https://web.archive.org/web/20250624000424/http://www.81.cn/ss_208539/10121378.html</t>
  </si>
  <si>
    <t>Standardizing the application of algorithms</t>
  </si>
  <si>
    <t xml:space="preserve">Yin Shuanghong </t>
  </si>
  <si>
    <t>http://www.81.cn/pl_208541/9976078.html</t>
  </si>
  <si>
    <t>https://web.archive.org/web/20250623235424/http://www.81.cn/pl_208541/9976078.html</t>
  </si>
  <si>
    <t xml:space="preserve">Regulating Internet information service algorithm recommendation activities to safeguard national security and social public interests — Interpretation of the “Internet Information Service Algorithm Recommendation Management Regulations” </t>
  </si>
  <si>
    <t xml:space="preserve">Yu Junjie </t>
  </si>
  <si>
    <t>http://www.81.cn/ss_208539/10120587.html</t>
  </si>
  <si>
    <t>https://web.archive.org/web/20250623235815/http://www.81.cn/ss_208539/10120587.html</t>
  </si>
  <si>
    <t>Strengthen the whole-process governance of algorithmic risks and create a "Chinese solution" for algorithmic standards</t>
  </si>
  <si>
    <t xml:space="preserve">CCTV.com </t>
  </si>
  <si>
    <t>http://www.81.cn/ss_208539/10136052.html</t>
  </si>
  <si>
    <t>https://web.archive.org/web/20250624000117/http://www.81.cn/ss_208539/10136052.html</t>
  </si>
  <si>
    <t>The Central Cyberspace Affairs Commission continues to strengthen the governance of information recommendation algorithms</t>
  </si>
  <si>
    <t>Cyberspace Affairs Commission</t>
  </si>
  <si>
    <t>http://www.81.cn/ss_208539/16387446.html</t>
  </si>
  <si>
    <t>https://web.archive.org/web/20250624000453/http://www.81.cn/ss_208539/16387446.html</t>
  </si>
  <si>
    <t>The CPC Central Committee and the State Council issued the Opinions on Strengthening and Improving Ideological and Political Work in the New Era</t>
  </si>
  <si>
    <t>Communist Party Member Network</t>
  </si>
  <si>
    <t>Xinhua News Agency</t>
  </si>
  <si>
    <t>https://www.12371.cn/2021/07/12/ARTI1626085012195563.shtml</t>
  </si>
  <si>
    <t>https://web.archive.org/web/20250624202710/https://www.12371.cn/2021/07/12/ARTI1626085012195563.shtml</t>
  </si>
  <si>
    <t>The Institute of Electronic Standards held a special lecture on Writing and Expression of Ideological and Political Work Research- CESI</t>
  </si>
  <si>
    <t>Party and Mass Work Office</t>
  </si>
  <si>
    <t>https://www.cesi.cn/202411/10703.html</t>
  </si>
  <si>
    <t>https://web.archive.org/web/20250624214130/https://www.cesi.cn/202411/10703.html</t>
  </si>
  <si>
    <t>Notice of the Ministry of Education and other ten departments on issuing the Work Plan for Comprehensively Promoting the Construction of Big Ideological and Political Courses</t>
  </si>
  <si>
    <t>http://cctv.com/</t>
  </si>
  <si>
    <t>https://www.gov.cn/zhengce/zhengceku/2022-08/24/content_5706623.htm</t>
  </si>
  <si>
    <t>https://web.archive.org/web/20250624224615/https://www.gov.cn/zhengce/zhengceku/2022-08/24/content_5706623.htm</t>
  </si>
  <si>
    <t>A brief analysis of the application of artificial intelligence in cognitive warfare</t>
  </si>
  <si>
    <t>Yuan Dinh Defense</t>
  </si>
  <si>
    <t>https://wxb.xzdw.gov.cn/xxh/xxhgzdt/202303/t20230310_327566.html</t>
  </si>
  <si>
    <t>https://web.archive.org/web/20250630193707/https://wxb.xzdw.gov.cn/xxh/xxhgzdt/202303/t20230310_327566.html</t>
  </si>
  <si>
    <t>Adhere to the correct political direction, strengthen theoretical and practical research, and deepen theoretical innovation and practical exploration of international law</t>
  </si>
  <si>
    <t>Gao Mei</t>
  </si>
  <si>
    <t xml:space="preserve">Procuratorate Daily </t>
  </si>
  <si>
    <t>https://www.spp.gov.cn/spp/llyj/202505/t20250529_696880.shtml</t>
  </si>
  <si>
    <t>https://web.archive.org/web/20250630193026/https://www.spp.gov.cn/spp/llyj/202505/t20250529_696880.shtml</t>
  </si>
  <si>
    <t>Building a new type of combat force for algorithmic warfare</t>
  </si>
  <si>
    <t>http://www.e-gov.org.cn/article-188276.html</t>
  </si>
  <si>
    <t>https://archive.ph/dr6OX</t>
  </si>
  <si>
    <t>Overseas perception of my countrys external propaganda in the new era</t>
  </si>
  <si>
    <t>Li Siyuan &amp; Xia Jinmei</t>
  </si>
  <si>
    <t xml:space="preserve">2024 Issue 4 of "Party Documents" </t>
  </si>
  <si>
    <t>https://www.xuexi.cn/lgpage/detail/index.html?id=5638839159161288380&amp;item_id=5638839159161288380</t>
  </si>
  <si>
    <t>https://web.archive.org/web/20250630193420/https://www.xuexi.cn/lgpage/detail/index.html?id=5638839159161288380&amp;item_id=5638839159161288380</t>
  </si>
  <si>
    <t>Clarifying the connotation and significance of system operations</t>
  </si>
  <si>
    <t>Liu Jifeng</t>
  </si>
  <si>
    <t>https://news.12371.cn/2012/10/11/ARTI1349918396738383.shtml</t>
  </si>
  <si>
    <t>https://web.archive.org/web/20250624033207/https://news.12371.cn/2012/10/11/ARTI1349918396738383.shtml</t>
  </si>
  <si>
    <t>National Defense Law of the People's Republic of China</t>
  </si>
  <si>
    <t>National People's Congress website</t>
  </si>
  <si>
    <t>https://www.gfbzb.gov.cn/zbbm/zcfg/byfg/202109/20210907/2106496023.html</t>
  </si>
  <si>
    <t>https://web.archive.org/web/20250624224926/https://www.gfbzb.gov.cn/zbbm/zcfg/byfg/202109/20210907/2106496023.html</t>
  </si>
  <si>
    <t>China's Military Strategy(2015 National Defense White Paper)</t>
  </si>
  <si>
    <t>Information Office of the State Council of the People's Republic of China</t>
  </si>
  <si>
    <t>https://www.gov.cn/zhengce/2015-05/26/content_2868988.htm</t>
  </si>
  <si>
    <t>https://web.archive.org/web/20250624224417/https://www.gov.cn/zhengce/2015-05/26/content_2868988.htm</t>
  </si>
  <si>
    <t>Interpretation of the Outline of the 14th Five-Year Plan Article 41 | Accelerating the modernization of national defense and the military</t>
  </si>
  <si>
    <t>Planning Department</t>
  </si>
  <si>
    <t>National Development and Reform Commission</t>
  </si>
  <si>
    <t>https://www.ndrc.gov.cn/fggz/fzzlgh/gjfzgh/202112/t20211225_1309729.html</t>
  </si>
  <si>
    <t>https://web.archive.org/web/20250624225318/https://www.ndrc.gov.cn/fggz/fzzlgh/gjfzgh/202112/t20211225_1309729.html</t>
  </si>
  <si>
    <t>Interpreting the domestic and international cyber warfare situation</t>
  </si>
  <si>
    <t>China Cybersecurity Review</t>
  </si>
  <si>
    <t>https://www.isccc.gov.cn/xwdt/xwkx/04/253384.shtml</t>
  </si>
  <si>
    <t>https://web.archive.org/web/20250624225225/https://www.isccc.gov.cn/xwdt/xwkx/04/253384.shtml</t>
  </si>
  <si>
    <t>Accelerate the modernization of national defense and the military</t>
  </si>
  <si>
    <t>Xu Qiliang</t>
  </si>
  <si>
    <t>https://www.12371.cn/2020/11/26/ARTI1606345086859430.shtml</t>
  </si>
  <si>
    <t>https://web.archive.org/web/20250624202710/https://www.12371.cn/2020/11/26/ARTI1606345086859430.shtml</t>
  </si>
  <si>
    <t>Systematic interpretation of high-quality development</t>
  </si>
  <si>
    <t>Xi Jinping Economic Thought Research Center</t>
  </si>
  <si>
    <t>https://www.ndrc.gov.cn/wsdwhfz/202403/t20240301_1364325.html</t>
  </si>
  <si>
    <t>https://web.archive.org/web/20250624225321/https://www.ndrc.gov.cn/wsdwhfz/202403/t20240301_1364325.html</t>
  </si>
  <si>
    <t>Memory, Cognition and Memory Ontology</t>
  </si>
  <si>
    <t>Yang Qingfeng</t>
  </si>
  <si>
    <t>Nanjing Social Sciences</t>
  </si>
  <si>
    <t>https://ass.nanjing.gov.cn/skkw/njshkx/201807/t20180719_1920278.html</t>
  </si>
  <si>
    <t>https://web.archive.org/web/20250624022830/https://ass.nanjing.gov.cn/skkw/njshkx/201807/t20180719_1920278.html</t>
  </si>
  <si>
    <t>Notice on Issuing the "Guiding Opinions on Strengthening the Comprehensive Governance of Internet Information Service Algorithms"</t>
  </si>
  <si>
    <t>Cyberspace Administration of China</t>
  </si>
  <si>
    <t>https://www.gov.cn/zhengce/zhengceku/2021-09/30/content_5640398.htm</t>
  </si>
  <si>
    <t>https://web.archive.org/web/20250624224418/https://www.gov.cn/zhengce/zhengceku/2021-09/30/content_5640398.htm</t>
  </si>
  <si>
    <t>Focus on the problem of algorithm recommendation chaos and build an algorithm security governance system</t>
  </si>
  <si>
    <t xml:space="preserve">China Internet Information Office
</t>
  </si>
  <si>
    <t>https://www.cac.gov.cn/2022-01/04/c_1642894653080250.htm</t>
  </si>
  <si>
    <t>https://web.archive.org/web/20250624213916/https://www.cac.gov.cn/2022-01/04/c_1642894653080250.htm</t>
  </si>
  <si>
    <t>Thoroughly implement Xi Jinping's thoughts on strengthening the military and fully liberate and develop new combat capabilities</t>
  </si>
  <si>
    <t>Cheng Xiang &amp; Liu Guangming</t>
  </si>
  <si>
    <t>"Party Building Research" 2024 Issue 9</t>
  </si>
  <si>
    <t>https://djyj.12371.cn/2024/09/16/ARTI1726473629223147.shtml</t>
  </si>
  <si>
    <t>https://web.archive.org/web/20250624025108/https://djyj.12371.cn/2024/09/16/ARTI1726473629223147.shtml</t>
  </si>
  <si>
    <t>Promoting the generation of new quality combat capability through the construction of emerging disciplines</t>
  </si>
  <si>
    <t>Liu Jun &amp; Gao Xiaoyong</t>
  </si>
  <si>
    <t>Guangdong Provincial Department of Science and Technology</t>
  </si>
  <si>
    <t>https://gdstc.gd.gov.cn/kjzx_n/mtjj/content/post_4453814.html</t>
  </si>
  <si>
    <t>https://web.archive.org/web/20250624025512/https://gdstc.gd.gov.cn/kjzx_n/mtjj/content/post_4453814.html</t>
  </si>
  <si>
    <t>Constructing a new pattern of national defense mobilization for war</t>
  </si>
  <si>
    <t>People's Government of Hengyang</t>
  </si>
  <si>
    <t>https://www.hengyang.gov.cn/ccad/rfdt/sbdt/20230309/i2946028.html</t>
  </si>
  <si>
    <t>https://web.archive.org/web/20250624224710/https://www.hengyang.gov.cn/ccad/rfdt/sbdt/20230309/i2946028.html</t>
  </si>
  <si>
    <t>National defense mobilization under the perspective of hybrid warfare</t>
  </si>
  <si>
    <t>Wu Zimu &amp; Xu Yongnan</t>
  </si>
  <si>
    <t>National Defense Mobilization</t>
  </si>
  <si>
    <t>https://gfdy.tj.gov.cn/ztzl/rfzs/202310/t20231023_6436783.html</t>
  </si>
  <si>
    <t>https://web.archive.org/web/20250624025914/https://gfdy.tj.gov.cn/ztzl/rfzs/202310/t20231023_6436783.html</t>
  </si>
  <si>
    <t>Guided by Xi Jinping's Thought on Strengthening the Military, we strive to create a new realm of war research</t>
  </si>
  <si>
    <t>Academy of Military Science</t>
  </si>
  <si>
    <t>Institute of War Studies</t>
  </si>
  <si>
    <t>https://www.huzhou.gov.cn/art/2017/11/2/art_1229213755_54836053.html</t>
  </si>
  <si>
    <t>https://web.archive.org/web/20250624224952/https://www.huzhou.gov.cn/art/2017/11/2/art_1229213755_54836053.html</t>
  </si>
  <si>
    <t>Informationized warfare calls for new battlefield cognition concepts</t>
  </si>
  <si>
    <t>Tian Changchun, Zhou Likui, &amp; Hongyuan</t>
  </si>
  <si>
    <t>China National Defense News</t>
  </si>
  <si>
    <t>http://www.e-gov.org.cn/article-70329.html</t>
  </si>
  <si>
    <t>https://archive.ph/RydAo</t>
  </si>
  <si>
    <t>Establish correct cognition and achieve peaceful coexistence and common development</t>
  </si>
  <si>
    <t>International Department CPC</t>
  </si>
  <si>
    <t>https://www.idcpc.gov.cn/ldt/202409/t20240905_165134.html</t>
  </si>
  <si>
    <t>https://web.archive.org/web/20250624225113/https://www.idcpc.gov.cn/ldt/202409/t20240905_165134.html</t>
  </si>
  <si>
    <t>Standardize the supply of intelligent technology and build modern deep synthesis governance capabilities</t>
  </si>
  <si>
    <t>Xu Bo</t>
  </si>
  <si>
    <t>https://www.cac.gov.cn/2022-12/12/c_1672221950855073.htm</t>
  </si>
  <si>
    <t>https://web.archive.org/web/20250624213911/https://www.cac.gov.cn/2022-12/12/c_1672221950855073.htm</t>
  </si>
  <si>
    <t>Research on attack chain identification based on security knowledge base</t>
  </si>
  <si>
    <t>National Confidentiality Technology Evaluation Center</t>
  </si>
  <si>
    <t>https://www.gjbmj.gov.cn/n1/2024/0416/c411145-40217373.html</t>
  </si>
  <si>
    <t>https://web.archive.org/web/20250624224408/https://www.gjbmj.gov.cn/n1/2024/0416/c411145-40217373.html</t>
  </si>
  <si>
    <t>From identification to authentication: Technical defense and social co-governance of AI-generated synthetic content governance</t>
  </si>
  <si>
    <t>Cao Juan</t>
  </si>
  <si>
    <t>https://www.cac.gov.cn/2025-03/18/c_1744000070320775.htm</t>
  </si>
  <si>
    <t>https://web.archive.org/web/20250624214111/https://www.cac.gov.cn/2025-03/18/c_1744000070320775.htm</t>
  </si>
  <si>
    <t>Opinions of the Ministry of Industry and Information Technology on Innovating the Management of the Information and Communications Industry and Optimizing the Business Environment</t>
  </si>
  <si>
    <t xml:space="preserve">Ministry of Industry and Information Technology </t>
  </si>
  <si>
    <t>https://www.gov.cn/zhengce/zhengceku/202408/content_6966820.htm</t>
  </si>
  <si>
    <t>https://web.archive.org/web/20250624224510/https://www.gov.cn/zhengce/zhengceku/202408/content_6966820.htm</t>
  </si>
  <si>
    <t>Chapter 10 of "Propaganda and Ideological Work in the New Era" External Propaganda Work</t>
  </si>
  <si>
    <t xml:space="preserve">Xi Jinping </t>
  </si>
  <si>
    <t>Propaganda Department</t>
  </si>
  <si>
    <t>http://www.xuexiph.cn/sy/jcsz/202104/t20210406_6003311.shtml</t>
  </si>
  <si>
    <t>https://web.archive.org/web/20240619172721/http://www.xuexiph.cn/sy/jcsz/202104/t20210406_6003311.shtml</t>
  </si>
  <si>
    <t>How to break the four tactics of public opinion warfare</t>
  </si>
  <si>
    <t>Zheng Yux</t>
  </si>
  <si>
    <t>Public Opinion Service</t>
  </si>
  <si>
    <t>https://www.cpd.com.cn/n15737398/n26490099/1024/t_1154354.html</t>
  </si>
  <si>
    <t>https://web.archive.org/web/20250624214609/https://www.cpd.com.cn/n15737398/n26490099/1024/t_1154354.html</t>
  </si>
  <si>
    <t>"Intelligent Warfare": Infinite Imaginations about the Future of AI Military</t>
  </si>
  <si>
    <t>Chen Xiaoyan</t>
  </si>
  <si>
    <t>https://www.xuexi.cn/lgpage/detail/index.html?id=9478416093089868233&amp;item_id=9478416093089868233</t>
  </si>
  <si>
    <t>https://web.archive.org/web/20250630193420/https://www.xuexi.cn/lgpage/detail/index.html?id=9478416093089868233&amp;item_id=9478416093089868233</t>
  </si>
  <si>
    <t>An analysis of the inherent requirements of intelligent war protection</t>
  </si>
  <si>
    <t>Hunan Provincial National Defense Mobilization</t>
  </si>
  <si>
    <t>http://gdb.hunan.gov.cn/hnsgfb/gdb06ztzl06llqy/202503/t20250311_33608275.html</t>
  </si>
  <si>
    <t>https://archive.ph/mxGoH</t>
  </si>
  <si>
    <t>How to understand "the Internet has become the main battlefield in the struggle for public opinion"?</t>
  </si>
  <si>
    <t>China Journalists Association</t>
  </si>
  <si>
    <t>http://www.zgjx.cn/2020-04/08/c_138956790.htm</t>
  </si>
  <si>
    <t>https://web.archive.org/web/20250624022104/https://www.zgjx.cn/2020-04/08/c_138956790.htm</t>
  </si>
  <si>
    <t>Lock in the main battlefield and win the ideological struggle on the Internet</t>
  </si>
  <si>
    <t>Fang Zengquan &amp; Liu Zefeng</t>
  </si>
  <si>
    <t>https://www.xuexi.cn/local/normalTemplate.html?itemId=8010486319251899693</t>
  </si>
  <si>
    <t>https://web.archive.org/web/20250630193420/https://www.xuexi.cn/local/normalTemplate.html?itemId=8010486319251899693</t>
  </si>
  <si>
    <t>"Resolutely Win the Internet Ideological Struggle" - Study General Secretary Xi Jinping's Important Statements</t>
  </si>
  <si>
    <t>Wu Tao</t>
  </si>
  <si>
    <t xml:space="preserve">CPC Central Committee </t>
  </si>
  <si>
    <t>https://fgw.pds.gov.cn/contents/22290/497167.html</t>
  </si>
  <si>
    <t>https://web.archive.org/web/20250624025434/https://fgw.pds.gov.cn/contents/22290/497167.html</t>
  </si>
  <si>
    <t>The impact and enlightenment of artificial intelligence on hybrid warfare</t>
  </si>
  <si>
    <t>China Electronics Chamber of Commerce</t>
  </si>
  <si>
    <t>https://www.cecc.org.cn/news/202006/549119.html</t>
  </si>
  <si>
    <t>https://web.archive.org/web/20250624214158/https://www.cecc.org.cn/news/202006/549119.html</t>
  </si>
  <si>
    <t>Xi Jinping issued important instructions on propaganda, ideology and cultural work</t>
  </si>
  <si>
    <t>https://www.12371.cn/2023/10/08/ARTI1696762577153687.shtml</t>
  </si>
  <si>
    <t>https://web.archive.org/web/20250624202735/https://www.12371.cn/2023/10/08/ARTI1696762577153687.shtml</t>
  </si>
  <si>
    <t>Study and implement the spirit of the National Conference on Propaganda, Ideology and Culture</t>
  </si>
  <si>
    <t>https://www.12371.cn/2023/10/09/ARTI1696840363279779.shtml</t>
  </si>
  <si>
    <t>https://web.archive.org/web/20250624202811/https://www.12371.cn/2023/10/09/ARTI1696840363279779.shtml</t>
  </si>
  <si>
    <t>Deeply study and implement Xi Jinping's cultural thoughts and strive to create a new situation in network content construction and management</t>
  </si>
  <si>
    <t>Zhuang Rongwen</t>
  </si>
  <si>
    <t>Party Building Network</t>
  </si>
  <si>
    <t>http://www.dangjian.cn/djzz/2025/04/01/detail_202503317814730.html</t>
  </si>
  <si>
    <t>https://web.archive.org/web/20250624012333/https://www.dangjian.cn/djzz/2025/04/01/detail_202503317814730.html</t>
  </si>
  <si>
    <t>Persist in creating a clean and healthy cyberspace - Studying Comrade Xi Jinping's "On the Party's Propaganda and Ideological Work"</t>
  </si>
  <si>
    <t>Qu Ya</t>
  </si>
  <si>
    <t>http://www.qizhiwang.org.cn/n1/2021/0525/c435277-32112683.html</t>
  </si>
  <si>
    <t>https://web.archive.org/web/20250624014632/https://www.qizhiwang.org.cn/n1/2021/0525/c435277-32112683.html</t>
  </si>
  <si>
    <t>Xi Jinping on Propaganda and Ideological Work</t>
  </si>
  <si>
    <t>China Civilization Network</t>
  </si>
  <si>
    <t>http://www.wenming.cn/sxll/lszb/202112/t20211225_6274446.shtml</t>
  </si>
  <si>
    <t>https://archive.ph/1skp3</t>
  </si>
  <si>
    <t xml:space="preserve">[Online dissemination of the Party’s innovative theories] Leading the construction of the ideological ecology of cyberspace with the Party’s innovative theories
</t>
  </si>
  <si>
    <t>https://www.bjmtg.gov.cn/bjmtg/c104392/202506/95ad8b7b1b6a423aa3d5aad8e0d8388d.shtml</t>
  </si>
  <si>
    <t>https://web.archive.org/web/20250624213921/https://www.bjmtg.gov.cn/bjmtg/c104392/202506/95ad8b7b1b6a423aa3d5aad8e0d8388d.shtml</t>
  </si>
  <si>
    <t>Constructing a "big ideological and political" pattern to promote all-round education for all staff throughout the entire process</t>
  </si>
  <si>
    <t>https://www.12371.cn/2019/07/16/ARTI1563248624621747.shtml</t>
  </si>
  <si>
    <t>https://web.archive.org/web/20250624202715/https://www.12371.cn/2019/07/16/ARTI1563248624621747.shtml</t>
  </si>
  <si>
    <t>Promoting the modernization of ideological and political education through digital education</t>
  </si>
  <si>
    <t>Gai Yixin</t>
  </si>
  <si>
    <t>https://article.xuexi.cn/articles/index.html?art_id=6851028683077521110&amp;item_id=6851028683077521110&amp;study_style_id=feeds_default&amp;t=1687167470023&amp;showmenu=false&amp;ref_read_id=2d447910-429d-41ad-b7f1-fa12e8df8df2_1687167871287&amp;pid=&amp;ptype=-1&amp;source=share&amp;share_to=wx_single</t>
  </si>
  <si>
    <t>https://web.archive.org/web/20250624022424/https://article.xuexi.cn/articles/index.html?art_id=6851028683077521110&amp;item_id=6851028683077521110&amp;study_style_id=feeds_default&amp;t=1687167470023&amp;showmenu=false&amp;ref_read_id=2d447910-429d-41ad-b7f1-fa12e8df8df2_1687167871287&amp;pid=&amp;ptype=-1&amp;source=share&amp;share_to=wx_single</t>
  </si>
  <si>
    <t>AIGC empowers the digital transformation of ideological and political education</t>
  </si>
  <si>
    <t>Gui Yushang &amp; Wang Haoyuan</t>
  </si>
  <si>
    <t>https://www.qunzh.com/qzxlk/dzxt/2024/202402/202404/t20240430_106046.html</t>
  </si>
  <si>
    <t>https://web.archive.org/web/20250624225713/https://www.qunzh.com/qzxlk/dzxt/2024/202402/202404/t20240430_106046.html</t>
  </si>
  <si>
    <t>Promote "smart party building" in an integrated manner and innovate to make party building work intelligent, diversified and precise</t>
  </si>
  <si>
    <t>Yang Anqi</t>
  </si>
  <si>
    <t>https://web.archive.org/web/20250707190328/https://www.bjmtg.gov.cn/bjmtg/c104392/202506/95ad8b7b1b6a423aa3d5aad8e0d8388d.shtml</t>
  </si>
  <si>
    <t>Improve the "four capabilities" to maintain network ideological security</t>
  </si>
  <si>
    <t>Wuhan Municipal Science and Technology Bureau</t>
  </si>
  <si>
    <t>https://kjj.wuhan.gov.cn/ztzl_8/cyzd/shzyysxt/202001/t20200108_635473.html</t>
  </si>
  <si>
    <t>https://web.archive.org/web/20250624031629/https://kjj.wuhan.gov.cn/ztzl_8/cyzd/shzyysxt/202001/t20200108_635473.html</t>
  </si>
  <si>
    <t>On Ideological Security in the New Era</t>
  </si>
  <si>
    <t>Marxist Studies</t>
  </si>
  <si>
    <t>https://www.mj.org.cn/wsxy/ztxx/202209/t20220913_255235.htm</t>
  </si>
  <si>
    <t>https://web.archive.org/web/20250624225328/https://www.mj.org.cn/wsxy/ztxx/202209/t20220913_255235.htm</t>
  </si>
  <si>
    <t>Firmly grasp the initiative in online ideological work</t>
  </si>
  <si>
    <t xml:space="preserve">Zheng Jie </t>
  </si>
  <si>
    <t xml:space="preserve">The Supreme People's Procuratorate of the PRC </t>
  </si>
  <si>
    <t>https://www.spp.gov.cn/dj/llyj/201902/t20190219_408467.shtml</t>
  </si>
  <si>
    <t>https://web.archive.org/web/20250630193030/https://www.spp.gov.cn/dj/llyj/201902/t20190219_408467.shtml</t>
  </si>
  <si>
    <t>University of Electronic Science and Technology of China seizes "four keys" to promote artificial intelligence to empower ideological and political work</t>
  </si>
  <si>
    <t>Ministry of Education</t>
  </si>
  <si>
    <t>http://www.moe.gov.cn/s78/A12/gongzuo/moe_2154/202506/t20250609_1193459.html</t>
  </si>
  <si>
    <t>https://web.archive.org/web/20250624013728/http://www.moe.gov.cn/s78/A12/gongzuo/moe_2154/202506/t20250609_1193459.html</t>
  </si>
  <si>
    <t>After the public course on mental health themed "Unlocking effective communication and making interpersonal relationships better", teachers from colleges and universities in our province shared their insights (Part 1)</t>
  </si>
  <si>
    <t>Department of Ideological and Political Affairs</t>
  </si>
  <si>
    <t>https://jyt.henan.gov.cn/2024/12-02/3093846.html</t>
  </si>
  <si>
    <t>https://web.archive.org/web/20250624031505/https://jyt.henan.gov.cn/2024/12-02/3093846.html</t>
  </si>
  <si>
    <t>Experts on the "14th Five-Year Plan" National Informatization Plan: Accelerate the construction of ubiquitous and intelligent digital infrastructure to promote the construction of a cyber power and digital China</t>
  </si>
  <si>
    <t>Yu Xiaohui</t>
  </si>
  <si>
    <t>https://www.cac.gov.cn/2022-01/19/c_1644194876070929.htm</t>
  </si>
  <si>
    <t>https://web.archive.org/web/20250706235752/https://www.cac.gov.cn/2022-01/19/c_1644194876070929.htm</t>
  </si>
  <si>
    <t>The State Council issued Notice on the development plan of the new generation of artificial intelligence</t>
  </si>
  <si>
    <t xml:space="preserve">State Council　</t>
  </si>
  <si>
    <t>State Council Gazette</t>
  </si>
  <si>
    <t>https://www.gov.cn/gongbao/content/2017/content_5216427.htm</t>
  </si>
  <si>
    <t>https://web.archive.org/web/20250706235749/https://www.gov.cn/gongbao/content/2017/content_5216427.htm</t>
  </si>
  <si>
    <t>Xi Jinping Thought on Culture highlighted at key meeting</t>
  </si>
  <si>
    <t xml:space="preserve">Central Committee Internal Department </t>
  </si>
  <si>
    <t>https://www.idcpc.gov.cn/english2023/ttxw_5749/202310/t20231010_162455.html</t>
  </si>
  <si>
    <t>https://web.archive.org/web/20250630195211/https://www.idcpc.gov.cn/english2023/ttxw_5749/202310/t20231010_162455.html</t>
  </si>
  <si>
    <t>Analysis of the six major political and legal public opinion effects in 2023</t>
  </si>
  <si>
    <t>Ma Huibin</t>
  </si>
  <si>
    <t>Legal Network</t>
  </si>
  <si>
    <t>https://wxb.xzdw.gov.cn/wlaq/zljg/202401/t20240112_434086.html</t>
  </si>
  <si>
    <t>https://web.archive.org/web/20250707190420/https://wxb.xzdw.gov.cn/wlaq/zljg/202401/t20240112_434086.html</t>
  </si>
  <si>
    <t>Public opinion risks and challenges brought by the development of artificial intelligence</t>
  </si>
  <si>
    <t>https://www.cac.gov.cn/2019-09/23/c_1570766821804609.htm</t>
  </si>
  <si>
    <t>https://web.archive.org/web/20250707190319/https://www.cac.gov.cn/2019-09/23/c_1570766821804609.htm</t>
  </si>
  <si>
    <t>China Consumers Association releases "Double 11" consumer rights protection public opinion analysis: live streaming and unreasonable rules are the two main problems</t>
  </si>
  <si>
    <t>Ren Zhenyu &amp; Li Jian</t>
  </si>
  <si>
    <t>China Consumers Association</t>
  </si>
  <si>
    <t>https://www.yunfu.gov.cn/scjgj/ztzl/xfwq/content/post_1398205.html</t>
  </si>
  <si>
    <t>https://web.archive.org/web/20250707190436/https://www.yunfu.gov.cn/scjgj/ztzl/xfwq/content/post_1398205.html</t>
  </si>
  <si>
    <t>The major research project "Cognitive Computing of Visual and Auditory Information" will enhance my country's original innovation capabilities in cognitive computing and promote the national artificial intelligence development strategy</t>
  </si>
  <si>
    <t>Wu Guozheng, Song Su, Li Jianjun, &amp; Zhang Zhaotian</t>
  </si>
  <si>
    <t>Department of Information Science</t>
  </si>
  <si>
    <t>https://www.nsfc.gov.cn/publish/portal0/tab448/info75524.htm</t>
  </si>
  <si>
    <t>https://web.archive.org/web/20250707190437/https://www.nsfc.gov.cn/publish/portal0/tab448/info75524.htm</t>
  </si>
  <si>
    <t>A look at the types and propagation mechanisms of negative online emotions from hot public opinion events</t>
  </si>
  <si>
    <t>Wang Yuan</t>
  </si>
  <si>
    <t>https://www.cpd.com.cn/n15737398/n26490099/523/t_1084507.html</t>
  </si>
  <si>
    <t>https://web.archive.org/web/20250707190450/https://www.cpd.com.cn/n15737398/n26490099/523/t_1084507.html</t>
  </si>
  <si>
    <t>Enhance the cohesion and leadership of socialist ideology in the digital age</t>
  </si>
  <si>
    <t>Party Building Magazine</t>
  </si>
  <si>
    <t>https://rsj.nantong.gov.cn/ntsrsj/xxzl/content/cfc4b838-5f24-4991-91e1-73732be9cadb.html</t>
  </si>
  <si>
    <t>https://web.archive.org/web/20250707190417/https://rsj.nantong.gov.cn/ntsrsj/xxzl/content/cfc4b838-5f24-4991-91e1-73732be9cadb.html</t>
  </si>
  <si>
    <t>"Party Documents" 2021 Issue 6</t>
  </si>
  <si>
    <t>https://web.archive.org/web/20250707190441/https://fgw.pds.gov.cn/contents/22290/497167.html</t>
  </si>
  <si>
    <t>The Three Dimensions of Xi Jinping’s Important Exposition on Ideological Work</t>
  </si>
  <si>
    <t>https://www.shzv.edu.cn/20th/info/news-12870.html</t>
  </si>
  <si>
    <t>https://web.archive.org/web/20250707190428/https://www.shzv.edu.cn/20th/info/news-12870.html</t>
  </si>
  <si>
    <t>The fundamental principles of the ideological struggle on the Internet in the new era</t>
  </si>
  <si>
    <t xml:space="preserve">Wu Tao </t>
  </si>
  <si>
    <t>CPC Central Committee Party History and Literature Research Institute</t>
  </si>
  <si>
    <t>http://news.ycwb.com/2021-03/06/content_1515297.htm</t>
  </si>
  <si>
    <t>https://web.archive.org/web/20250707190408/https://news.ycwb.com/2021-03/06/content_1515297.htm</t>
  </si>
  <si>
    <t>Digital prosecution: deep integration of technical paradigm system and business system</t>
  </si>
  <si>
    <t xml:space="preserve">Chu Erkang &amp; Peng Ruifeng </t>
  </si>
  <si>
    <t>Procuratorate Daily</t>
  </si>
  <si>
    <t>https://www.spp.gov.cn/spp/llyj/202210/t20221022_590253.shtml</t>
  </si>
  <si>
    <t>https://web.archive.org/web/20250707190426/https://www.spp.gov.cn/spp/llyj/202210/t20221022_590253.shtml</t>
  </si>
  <si>
    <t>How to view the current situation of network ideological security</t>
  </si>
  <si>
    <t>Li Yanyan</t>
  </si>
  <si>
    <t>Red Flag Manuscript</t>
  </si>
  <si>
    <t>https://www.dswxyjy.org.cn/n/2015/0731/c396982-27391475.html</t>
  </si>
  <si>
    <t>https://web.archive.org/web/20250707190417/https://www.dswxyjy.org.cn/n/2015/0731/c396982-27391475.html</t>
  </si>
  <si>
    <t>Regarding the issuance of the "Internet Military Information Dissemination---Notice on the Management Measures</t>
  </si>
  <si>
    <t>MIIT</t>
  </si>
  <si>
    <t>https://zwgk.mct.gov.cn/zfxxgkml/zcfg/gfxwj/202502/t20250207_958277.html</t>
  </si>
  <si>
    <t>https://web.archive.org/web/20250707190605/https://zwgk.mct.gov.cn/zfxxgkml/zcfg/gfxwj/202502/t20250207_958277.html</t>
  </si>
  <si>
    <t>Network Data Security Management Regulations- Order of the State Council of the People's Republic of China No. 790</t>
  </si>
  <si>
    <t>State Council</t>
  </si>
  <si>
    <t>https://www.gov.cn/zhengce/content/202409/content_6977766.htm</t>
  </si>
  <si>
    <t>https://web.archive.org/web/20250707190620/https://www.gov.cn/zhengce/content/202409/content_6977766.htm</t>
  </si>
  <si>
    <t>Interpretation of the implementation of the cybersecurity graded protection system and the critical information infrastructure security protection system</t>
  </si>
  <si>
    <t xml:space="preserve">Ministry of Public Security </t>
  </si>
  <si>
    <t>Cybersecurity Bureau of the Ministry of Public Security</t>
  </si>
  <si>
    <t>https://www.mps.gov.cn/n6557563/c7369120/content.html</t>
  </si>
  <si>
    <t>https://archive.ph/KkJ62</t>
  </si>
  <si>
    <t>How much do you know about the cybersecurity level protection system?</t>
  </si>
  <si>
    <t xml:space="preserve">Baoji Bureau of Human Resource and Social Security </t>
  </si>
  <si>
    <t>http://rsj.baoji.gov.cn/col1297/col17873/202409/t20240913_886565.html</t>
  </si>
  <si>
    <t>https://web.archive.org/web/20250707190804/http://rsj.baoji.gov.cn/col1297/col17873/202409/t20240913_886565.html</t>
  </si>
  <si>
    <t>Bozhou creates "four classrooms" to promote the connotation-based development of ideological and political courses</t>
  </si>
  <si>
    <t>Bortala State Education Bureau</t>
  </si>
  <si>
    <t>https://jyt.xinjiang.gov.cn/edu/dzdt/202411/a2e7fb5d07c84a209462e31b6a1633b5.shtml</t>
  </si>
  <si>
    <t>https://web.archive.org/web/20250707190734/https://jyt.xinjiang.gov.cn/edu/dzdt/202411/a2e7fb5d07c84a209462e31b6a1633b5.shtml</t>
  </si>
  <si>
    <t>Comprehensively promote the construction of "big ideological and political courses"——The relevant department head of the Ministry of Education answered reporters' questions about the "Work Plan for Comprehensively Promoting the Construction of "Big Ideological and Political Courses"</t>
  </si>
  <si>
    <t>http://www.moe.gov.cn/jyb_xwfb/s271/202208/t20220824_655023.html</t>
  </si>
  <si>
    <t>https://web.archive.org/web/20241113190652/http://www.moe.gov.cn/jyb_xwfb/s271/202208/t20220824_655023.html</t>
  </si>
  <si>
    <t>Chapter III Strengthening Network Content Construction and Management</t>
  </si>
  <si>
    <t>Qianjiang Civil Affairs Bureau</t>
  </si>
  <si>
    <t>https://www.hbqj.gov.cn/smzj/xwzx/ztzl_82585/2024wlaq/zysx/202409/t20240911_5332408.html</t>
  </si>
  <si>
    <t>https://web.archive.org/web/20250707190725/https://www.hbqj.gov.cn/smzj/xwzx/ztzl_82585/2024wlaq/zysx/202409/t20240911_5332408.html</t>
  </si>
  <si>
    <t>Central Propaganda Department</t>
  </si>
  <si>
    <t>https://www.xuexi.cn/lgpage/detail/index.html?id=7647619150304407773&amp;item_id=7647619150304407773</t>
  </si>
  <si>
    <t>https://web.archive.org/web/20250712183931/https://www.xuexi.cn/lgpage/detail/index.html?id=7647619150304407773&amp;item_id=7647619150304407773</t>
  </si>
  <si>
    <t>Improve the ability to prevent and resolve risks in the field of online ideology</t>
  </si>
  <si>
    <t>https://www.cac.gov.cn/2019-04/04/c_1124325852.htm</t>
  </si>
  <si>
    <t>https://web.archive.org/web/20250707190736/https://www.cac.gov.cn/2019-04/04/c_1124325852.htm</t>
  </si>
  <si>
    <t>China’s position paper on regulating military applications of artificial intelligence</t>
  </si>
  <si>
    <t>Ministry of Foreign Affairs</t>
  </si>
  <si>
    <t>https://www.mfa.gov.cn/web/wjb_673085/zzjg_673183/jks_674633/zclc_674645/rgzn/202206/t20220614_10702838.shtml</t>
  </si>
  <si>
    <t>https://web.archive.org/web/20250617194452/https://www.mfa.gov.cn/web/wjb_673085/zzjg_673183/jks_674633/zclc_674645/rgzn/202206/t20220614_10702838.shtml</t>
  </si>
  <si>
    <t xml:space="preserve">                     DATE</t>
  </si>
  <si>
    <t>Exploring the Logic of Dealing with Deceptive Value Alignment: From “Intention” to “Symbiosis”</t>
  </si>
  <si>
    <t>Yan Hongxiu</t>
  </si>
  <si>
    <t>https://m.thepaper.cn/kuaibao_detail.jsp?contid=29248398&amp;from=kuaibao</t>
  </si>
  <si>
    <t>https://web.archive.org/web/20250707000039/https://m.thepaper.cn/kuaibao_detail.jsp?contid=29248398&amp;from=kuaibao</t>
  </si>
  <si>
    <t>The operating mechanism, challenges and responses of social robots in algorithmic cognitive warfare</t>
  </si>
  <si>
    <t>Ma Liming &amp; Chen Qing</t>
  </si>
  <si>
    <t>https://www.xwahz.com/index/article/detail/id/3652.html</t>
  </si>
  <si>
    <t>https://web.archive.org/web/20250630193450/https://www.xwahz.com/index/article/detail/id/3652.html</t>
  </si>
  <si>
    <t>Research on the composition and implementation methods of cognitive electronic warfare systems</t>
  </si>
  <si>
    <t xml:space="preserve">CloudBrain Think Tank </t>
  </si>
  <si>
    <t>https://www.eet-china.com/mp/a131767.html</t>
  </si>
  <si>
    <t>https://web.archive.org/web/20250624224129/https://www.eet-china.com/mp/a131767.html</t>
  </si>
  <si>
    <t>The cognitive warfare kill chain: building a full spectrum of influence from the perspectives of psychology, sociology and communication</t>
  </si>
  <si>
    <t>https://geeknb.com/27879.html</t>
  </si>
  <si>
    <t>https://web.archive.org/web/20250624025713/https://geeknb.com/27879.html</t>
  </si>
  <si>
    <t>Analysis of the 5W model of Internet space cognitive domain game in the era of intelligent communication</t>
  </si>
  <si>
    <t>Zhang Hongzhong, Zhang Erkun, &amp; Wang Qizhen</t>
  </si>
  <si>
    <t>http://dbase.gslib.com.cn:8000/DRCNet.Mirror.Documents.Web/docview.aspx?DocID=7354314&amp;leafID=3027</t>
  </si>
  <si>
    <t>https://archive.ph/iVfCE</t>
  </si>
  <si>
    <t>An Analysis of Algorithmic Cognitive Warfare and Computational Propaganda Mechanism in the Russia-Ukraine Conflict</t>
  </si>
  <si>
    <t>Ma Liming</t>
  </si>
  <si>
    <t>http://weixin.100md.com/html/dwcb1994/202212145449.htm</t>
  </si>
  <si>
    <t>https://web.archive.org/web/20250623215926/http://weixin.100md.com/html/dwcb1994/202212145449.htm</t>
  </si>
  <si>
    <t>Analysis of the Effectiveness Mechanism and Key Technologies of Algorithmic Cognitive Warfare</t>
  </si>
  <si>
    <t>Chen Changxiao, Li Hao, Chao Shuai, Feng Mingyue, &amp; Yang Yanfei</t>
  </si>
  <si>
    <t>http://ahdjbh.com/dengbaozixun/997.html</t>
  </si>
  <si>
    <t>https://web.archive.org/web/20250623215135/https://wanwang.aliyun.com/hosting/ipvisit_stop</t>
  </si>
  <si>
    <t>Research focus and enlightenment on cognitive warfare at home and abroad in the context of artificial intelligence technology</t>
  </si>
  <si>
    <t>Xiang Wu Lai &amp; Cai Tianjia</t>
  </si>
  <si>
    <t>https://m.fx361.cc/news/2024/1206/24738307.html</t>
  </si>
  <si>
    <t>https://web.archive.org/web/20250707000035/https://m.fx361.cc/news/2024/1206/24738307.html</t>
  </si>
  <si>
    <t>Background, Main Forms and Countermeasures of "Cognitive Warfare" in Cyberspace</t>
  </si>
  <si>
    <t>Yan Guohua &amp; He Zhen</t>
  </si>
  <si>
    <t>https://www.fx361.cc/page/2022/0216/17391077.shtml</t>
  </si>
  <si>
    <t>https://web.archive.org/web/20250707000038/https://www.fx361.cc/page/2022/0216/17391077.shtml</t>
  </si>
  <si>
    <t>The Fifth Generation Command Information System and Its Intelligent Technology</t>
  </si>
  <si>
    <t xml:space="preserve">Zhang Zhihua &amp;  Wang Fan </t>
  </si>
  <si>
    <t>https://www.zhkzyfz.cn/EN/10.3969/j.issn.1673-3819.2021.05.001</t>
  </si>
  <si>
    <t>https://web.archive.org/web/20250630193633/https://www.zhkzyfz.cn/EN/10.3969/j.issn.1673-3819.2021.05.001</t>
  </si>
  <si>
    <t>A look at cognitive attack and defense on social media from the perspective of the Russian-Ukrainian conflict</t>
  </si>
  <si>
    <t xml:space="preserve">Rong Jiawei, Jiang Jiefeng, Wei Xincen, &amp; the Yuanwang Think Tank Open Source Intelligence Center </t>
  </si>
  <si>
    <t>http://www.techxcope.com/%E5%AA%92%E4%BD%93%E7%9F%A9%E9%98%B5/%E6%88%98%E7%95%A5%E5%89%8D%E6%B2%BF%E6%8A%80%E6%9C%AF/%E4%BB%8E%E4%BF%84%E4%B9%8C%E5%86%B2%E7%AA%81%E7%9C%8B%E7%BD%91%E7%BB%9C%E7%A4%BE%E4%BA%A4%E5%AA%92%E4%BD%93%E4%B8%8A%E7%9A%84%E8%AE%A4%E7%9F%A5%E6%94%BB%E9%98%B2?tx_news_pi1%5Bnewsid%5D=319&amp;cHash=df71f5165657269457cb3b83ad3969d9</t>
  </si>
  <si>
    <t>https://archive.ph/fbaPN</t>
  </si>
  <si>
    <t>Bias in Algorithmic Politics</t>
  </si>
  <si>
    <t>Sociology reviewer</t>
  </si>
  <si>
    <t>https://m.thepaper.cn/newsDetail_forward_18243042</t>
  </si>
  <si>
    <t>https://web.archive.org/web/20250624032216/https://m.thepaper.cn/newsDetail_forward_18243042</t>
  </si>
  <si>
    <t>Five experts brainstormed on Social Cognitive Computing with brilliant insights!</t>
  </si>
  <si>
    <t>CCF</t>
  </si>
  <si>
    <t>https://zhuanlan.zhihu.com/p/529456910</t>
  </si>
  <si>
    <t>https://archive.ph/I7PPC</t>
  </si>
  <si>
    <t>From the invisible physical domain to the visible information domain and then to the practical cognitive domain</t>
  </si>
  <si>
    <t>Human-Computer and Cognitive Laboratory</t>
  </si>
  <si>
    <t>https://blog.csdn.net/VucNdnrzk8iwX/article/details/148321348</t>
  </si>
  <si>
    <t>https://web.archive.org/web/20250624023004/https://blog.csdn.net/VucNdnrzk8iwX/article/details/148321348</t>
  </si>
  <si>
    <t>Information in the physical domain is different from information in the cognitive domain</t>
  </si>
  <si>
    <t>https://blog.csdn.net/VucNdnrzk8iwX/article/details/144655313</t>
  </si>
  <si>
    <t>https://web.archive.org/web/20250624022924/https://blog.csdn.net/VucNdnrzk8iwX/article/details/144655313</t>
  </si>
  <si>
    <t>http://www.bjcipt.com/Item/31897.aspx</t>
  </si>
  <si>
    <t>https://web.archive.org/web/20250624011925/https://v.ruc.edu.cn/account/login?redirect_uri=https%3A%2F%2Fv.ruc.edu.cn%2Foauth2%2Fauthorize%3Fclient_id%3D68464e0290f4d1021d0fae6f.apps%26response_type%3Dcode%26scope%3Dall%26redirect_uri%3Dhttp%253A%252F%252Fdkxx.ruc.edu.cn%252Fauthorize</t>
  </si>
  <si>
    <t>Theoretical Research Social Cognitive Theory</t>
  </si>
  <si>
    <t>https://zhuanlan.zhihu.com/p/652675762</t>
  </si>
  <si>
    <t>https://archive.ph/rw4rs</t>
  </si>
  <si>
    <t>Generative AI and the Role of AI in Military Technology: Transforming Warfare and Reducing Casualties</t>
  </si>
  <si>
    <t>Chinese Institute of Command and Control</t>
  </si>
  <si>
    <t>http://www.c2.org.cn/h-nd-1186.html</t>
  </si>
  <si>
    <t>https://web.archive.org/web/20250624011833/https://www.c2.org.cn/h-nd-1186.html</t>
  </si>
  <si>
    <t>The first national intelligent algorithm challenge competition is officially launched</t>
  </si>
  <si>
    <t>http://www.c2.org.cn/h-nd-1103.html</t>
  </si>
  <si>
    <t>https://web.archive.org/web/20250521074121/https://www.c2.org.cn/h-nd-1103.html</t>
  </si>
  <si>
    <t>http://www.c2.org.cn/h-nd-1331.html</t>
  </si>
  <si>
    <t>https://web.archive.org/web/20250624011808/https://www.c2.org.cn/h-nd-1331.html</t>
  </si>
  <si>
    <t>Intelligent Warfare from the Perspective of Complexity</t>
  </si>
  <si>
    <t>Eurasian System Science Research Association</t>
  </si>
  <si>
    <t>https://www.essra.org.cn/?news/4449</t>
  </si>
  <si>
    <t>https://web.archive.org/web/20250624224624/https://www.essra.org.cn/?news/4449</t>
  </si>
  <si>
    <t>Research on the Construction of Military Data Resource System</t>
  </si>
  <si>
    <t xml:space="preserve">Mao Jun , Yang Bowen , Li Yuquan , &amp; Sun Eryang </t>
  </si>
  <si>
    <t>https://www.hanspub.org/journal/paperinformation?paperid=88252</t>
  </si>
  <si>
    <t>https://web.archive.org/web/20250624225053/https://www.hanspub.org/journal/paperinformation?paperid=88252</t>
  </si>
  <si>
    <t>How to build a cross-domain combat system? Research on cross-domain integration mechanism and application model</t>
  </si>
  <si>
    <t xml:space="preserve">Military Industry Resources Network </t>
  </si>
  <si>
    <t>http://www.zgjg.org.cn/cntitem_360145.html</t>
  </si>
  <si>
    <t>https://web.archive.org/web/20250624022131/https://www.zgjg.org.cn/cntitem_360145.html</t>
  </si>
  <si>
    <t>Kill Chain: Transforming Advanced Technology into New Quality Combat Power</t>
  </si>
  <si>
    <t xml:space="preserve">Li Zhi </t>
  </si>
  <si>
    <t>http://www.innovation4.cn/toutiao/120924-6410441026/</t>
  </si>
  <si>
    <t>https://archive.ph/WBhm8</t>
  </si>
  <si>
    <t>Value adherence and mechanism innovation: Reconstructing the credibility of mainstream media</t>
  </si>
  <si>
    <t>Xu Genhong &amp; Hu Yali</t>
  </si>
  <si>
    <t>http://paper.people.com.cn/xwzx/html/2018-12/01/content_1912331.htm</t>
  </si>
  <si>
    <t>https://web.archive.org/web/20250623215515/https://paper.people.com.cn/xwzx/html/2018-12/01/content_1912331.htm</t>
  </si>
  <si>
    <t>Intelligent algorithms empower the Chinese nation to build a strong sense of community: value, risk and optimization</t>
  </si>
  <si>
    <t>Li Su &amp; Gu Youren</t>
  </si>
  <si>
    <t>https://www.aisixiang.com/data/162014.html</t>
  </si>
  <si>
    <t>https://web.archive.org/web/20250707000041/https://www.aisixiang.com/data/162014.html</t>
  </si>
  <si>
    <t>A Study of “Andrew's Brain” with the Posthumanism—The Deconstruction and Reconstruction of the Human Subject</t>
  </si>
  <si>
    <t xml:space="preserve">Fan Songjie </t>
  </si>
  <si>
    <t>https://www.hanspub.org/journal/paperinformation?paperid=55912</t>
  </si>
  <si>
    <t>https://web.archive.org/web/20250624224624/https://www.hanspub.org/journal/paperinformation?paperid=55912</t>
  </si>
  <si>
    <t>Representation, causes and countermeasures of cognitive bias in online public opinion</t>
  </si>
  <si>
    <t>Li Mingde Kuang</t>
  </si>
  <si>
    <t>https://www.cpd.com.cn/n15737398/n26490099/623/t_1090466.html</t>
  </si>
  <si>
    <t>https://web.archive.org/web/20250624214621/https://www.cpd.com.cn/n15737398/n26490099/623/t_1090466.html</t>
  </si>
  <si>
    <t>Eye-Movement Evidences in Different Types of Cognitive Control Task</t>
  </si>
  <si>
    <t>Li Yuke</t>
  </si>
  <si>
    <t>https://www.hanspub.org/journal/paperinformation?paperid=40772</t>
  </si>
  <si>
    <t>https://web.archive.org/web/20250624224704/https://www.hanspub.org/journal/paperinformation?paperid=40772</t>
  </si>
  <si>
    <t>Beyond Defense: The Call of Cognitive Warfare</t>
  </si>
  <si>
    <t>Lan Jun</t>
  </si>
  <si>
    <t>http://www.c2.org.cn/h-nd-1231.html</t>
  </si>
  <si>
    <t>https://web.archive.org/web/20250624011808/https://www.c2.org.cn/h-nd-1231.html</t>
  </si>
  <si>
    <t>OODA loop for complex decision-making: intelligent empowerment and cognitive enhancement</t>
  </si>
  <si>
    <t>Bai Chengchao, Zhang Qi, Xie Xudong, et al.</t>
  </si>
  <si>
    <t>http://www.c2.org.cn/h-nd-1519.html</t>
  </si>
  <si>
    <t>https://web.archive.org/web/20250624011806/https://www.c2.org.cn/h-nd-1519.html</t>
  </si>
  <si>
    <t>Call for papers for the 2nd Situational Awareness and Cognition Innovation Forum 2024</t>
  </si>
  <si>
    <t>http://www.c2.org.cn/h-nd-1050.html</t>
  </si>
  <si>
    <t>https://web.archive.org/web/20250624012006/http://www.c2.org.cn/h-nd-1050.html</t>
  </si>
  <si>
    <t>Research on Algorithm Trust in the Context of Intelligence</t>
  </si>
  <si>
    <t xml:space="preserve">Yan Hongxiu &amp; Song Shengnan </t>
  </si>
  <si>
    <t>https://www.thepaper.cn/newsDetail_forward_29903244</t>
  </si>
  <si>
    <t>https://web.archive.org/web/20250630193015/https://www.thepaper.cn/newsDetail_forward_29903244</t>
  </si>
  <si>
    <t>A Study on the Historical Evolution of Chinese Academic Research on Network Cognitive Confrontation</t>
  </si>
  <si>
    <t>Sun Siyu, Zhou Yonglin,&amp; Wang Jiachun</t>
  </si>
  <si>
    <t>http://www.cntxj.net/Article/HTML/20230911234334_14303.html</t>
  </si>
  <si>
    <t>https://web.archive.org/web/20250624012354/http://www.cntxj.net/Article/HTML/20230911234334_14303.html</t>
  </si>
  <si>
    <t>Human-machine confrontation with intelligent technology</t>
  </si>
  <si>
    <t>Huang Kaiqi, Xing Junliang, Zhang Junge, Ni Wancheng, &amp; Xu Bo</t>
  </si>
  <si>
    <t>https://news.qq.com/rain/a/20200416A0I2KO00</t>
  </si>
  <si>
    <t>https://web.archive.org/web/20250624033814/https://news.qq.com/rain/a/20200416A0I2KO00</t>
  </si>
  <si>
    <t>Summary of the White Paper on Cognitive Electromagnetic Warfare (2023)</t>
  </si>
  <si>
    <t xml:space="preserve">Digital Twin Battlefield Laboratory </t>
  </si>
  <si>
    <t>https://www.twinconsortium.org/newsinfo/817933.html</t>
  </si>
  <si>
    <t>https://web.archive.org/web/20250630193219/https://www.twinconsortium.org/newsinfo/817933.html</t>
  </si>
  <si>
    <t>Analysis and practice of key technologies of secure AI</t>
  </si>
  <si>
    <t>Gu Chengjie, Wang Jian, &amp; Jin Zhaoyan</t>
  </si>
  <si>
    <t>https://www.h3c.com/cn/d_202102/1381230_233453_0.htm</t>
  </si>
  <si>
    <t>https://web.archive.org/web/20250624224615/https://www.h3c.com/cn/d_202102/1381230_233453_0.htm</t>
  </si>
  <si>
    <t>Research on the development of AI attack and defense technology and policy recommendations - "Cybersecurity Technology and Industry Trends" No. 29</t>
  </si>
  <si>
    <t>https://china-cia.org.cn/home/WorkDetail?id=6388783d02003423282ccef5</t>
  </si>
  <si>
    <t>https://web.archive.org/web/20250624023912/https://china-cia.org.cn/home/WorkDetail?id=6388783d02003423282ccef5</t>
  </si>
  <si>
    <t>Entrepreneurial cognitive ability: concepts, integrated models and research prospects</t>
  </si>
  <si>
    <t xml:space="preserve">Hu Wangbin, Jiao Kangle, &amp; Zhang Yahui </t>
  </si>
  <si>
    <t>https://qks.sufe.edu.cn/mv_html/j00002/201910/42e4f405-e587-4cf9-b035-ac3e005da028_WEB.htm</t>
  </si>
  <si>
    <t>https://web.archive.org/web/20250624201853/https://qks.sufe.edu.cn/mv_html/j00002/201910/42e4f405-e587-4cf9-b035-ac3e005da028_WEB.htm</t>
  </si>
  <si>
    <t>Cross-operator cognitive load identification based on convolutional neural networks and domain generalization</t>
  </si>
  <si>
    <t>Zhou Yueying, Gong Peiliang, Wang Pengpai, Wen Xuyun, &amp; Zhang Daoqiang</t>
  </si>
  <si>
    <t>https://jeit.ac.cn/cn/article/doi/10.11999/JEIT221491?viewType=HTML</t>
  </si>
  <si>
    <t>https://web.archive.org/web/20250624030711/https://jeit.ac.cn/cn/article/doi/10.11999/JEIT221491?viewType=HTML</t>
  </si>
  <si>
    <t>AI meets neuroscience, new technology accurately decodes social behavior patterns</t>
  </si>
  <si>
    <t>Diao Wenhui</t>
  </si>
  <si>
    <t>2024--01-08</t>
  </si>
  <si>
    <t>https://paper.sciencenet.cn/htmlnews/2024/1/515665.shtm</t>
  </si>
  <si>
    <t>https://web.archive.org/web/20250624034208/https://paper.sciencenet.cn/htmlnews/2024/1/515665.shtm</t>
  </si>
  <si>
    <t>Domain specificity of metacognition: Evidence from perception and higher levels</t>
  </si>
  <si>
    <t>Deng Chunting &amp; Liu Yan</t>
  </si>
  <si>
    <t>https://html.rhhz.net/XYYXWYJ/html/2019/4/2019-4-480.htm</t>
  </si>
  <si>
    <t>https://web.archive.org/web/20250624030419/https://html.rhhz.net/XYYXWYJ/html/2019/4/2019-4-480.htm</t>
  </si>
  <si>
    <t>Reconstructing the path to technological singularity: a great cognitive leap through the integration of three intelligences</t>
  </si>
  <si>
    <t>Zou Xiaohui</t>
  </si>
  <si>
    <t>https://wap.sciencenet.cn/home.php?mod=space&amp;uid=94143&amp;do=blog&amp;id=1489397</t>
  </si>
  <si>
    <t>https://web.archive.org/web/20250624202735/https://wap.sciencenet.cn/home.php?mod=space&amp;uid=94143&amp;do=blog&amp;id=1489397</t>
  </si>
  <si>
    <t>Status of Micro-Expression Recognition in China: Knowledge Graph Analysis Based on CiteSpace</t>
  </si>
  <si>
    <t xml:space="preserve">Zou Jiaqi, Peng Yanyan, Song Fangjiao, &amp; Zhu Dongmei </t>
  </si>
  <si>
    <t>https://www.hanspub.org/journal/paperinformation?paperid=53891</t>
  </si>
  <si>
    <t>https://web.archive.org/web/20250624224707/https://www.hanspub.org/journal/paperinformation?paperid=53891</t>
  </si>
  <si>
    <t>Intelligent computing networks promote the development of converged video services</t>
  </si>
  <si>
    <t>https://www.zte.com.cn/china/about/magazine/zte-technologies/2022/10-cn/_2/_.html</t>
  </si>
  <si>
    <t>https://web.archive.org/web/20250630193638/https://www.zte.com.cn/china/about/magazine/zte-technologies/2022/10-cn/_2/_.html</t>
  </si>
  <si>
    <t xml:space="preserve">A review of military applications of large model technology </t>
  </si>
  <si>
    <t>Gao Zhiqiang, Shen Jianan, Ji Weitong, Yuan Meng, &amp; Cui Huolong</t>
  </si>
  <si>
    <t>Cyberspace Public Opinion Warfare in Hybrid Warfare: An Important Factor Affecting the Course of War in the Information Age</t>
  </si>
  <si>
    <t>Xiong Guangqing</t>
  </si>
  <si>
    <t>http://rdbk1.ynlib.cn:6251/qw/Paper/861007</t>
  </si>
  <si>
    <t>https://archive.ph/LC17T</t>
  </si>
  <si>
    <t>Opportunities , Risks and Countermeasures of Mainstream Ideology Dissemination in the Algorithm Era</t>
  </si>
  <si>
    <t xml:space="preserve">Liu Xiaobo </t>
  </si>
  <si>
    <t>https://www.hanspub.org/journal/paperinformation?paperid=62200</t>
  </si>
  <si>
    <t>https://web.archive.org/web/20250624224630/https://www.hanspub.org/journal/paperinformation?paperid=62200</t>
  </si>
  <si>
    <t>Using Xi Jinping's cultural thoughts to guide new media actions</t>
  </si>
  <si>
    <t>http://xinwen.cssn.cn/sy_50320/zdtj/zxxsgd/202311/t20231106_5695030.shtml</t>
  </si>
  <si>
    <t>https://web.archive.org/web/20250624022128/http://xinwen.cssn.cn/sy_50320/zdtj/zxxsgd/202311/t20231106_5695030.shtml</t>
  </si>
  <si>
    <t>Application Status of Micro-Expression Recognition in China: Knowledge Graph Analysis Based on CiteSpace</t>
  </si>
  <si>
    <t>Intelligent Planning: The Key to the Future Warfare Intellectual Property Competition</t>
  </si>
  <si>
    <t>Yang Zhimou,  Chen Hao,  Zhou Zheng, &amp; Yin Guangchuan</t>
  </si>
  <si>
    <t>https://www.zhkzyfz.cn/CN/10.3969/j.issn.1673-3819.2022.03.001</t>
  </si>
  <si>
    <t>https://web.archive.org/web/20250630193641/https://www.zhkzyfz.cn/CN/10.3969/j.issn.1673-3819.2022.03.001</t>
  </si>
  <si>
    <t>AI Kill Nets Will Change the Shape of War</t>
  </si>
  <si>
    <t>Yan Lei</t>
  </si>
  <si>
    <t>https://www.sunzistudies.com/shownews.asp?id=724</t>
  </si>
  <si>
    <t>https://web.archive.org/web/20250630193013/https://www.sunzistudies.com/shownews.asp?id=724</t>
  </si>
  <si>
    <t>A study by the Institute of Psychology reveals the temporal dynamics of facial expression processing in face-selective regions</t>
  </si>
  <si>
    <t>Fu Xiaolan</t>
  </si>
  <si>
    <t>http://www.psych.cas.cn/news/kyjz/202311/t20231110_6930865.html</t>
  </si>
  <si>
    <t>https://web.archive.org/web/20250624014332/https://www.psych.cas.cn/news/kyjz/202311/t20231110_6930865.html</t>
  </si>
  <si>
    <t>http://gjgxy.cn/shownews.php?id=478</t>
  </si>
  <si>
    <t>https://web.archive.org/web/20250623214729/https://wanwang.aliyun.com/hosting/ipvisit_stop</t>
  </si>
  <si>
    <t>Consider cognitive warfare from a security perspective: The human brain is becoming a target of attack</t>
  </si>
  <si>
    <t>Red Mountain Intelligence</t>
  </si>
  <si>
    <t>https://www.hongshanzhiyun.com/hsdt/20240711_228.html</t>
  </si>
  <si>
    <t>https://web.archive.org/web/20250630194218/https://www.hongshanzhiyun.com/hsdt/20240711_228.html</t>
  </si>
  <si>
    <t>Chinese scholars have made progress in enhancing human-computer emotional interaction</t>
  </si>
  <si>
    <t>Wang Le, Zhang Huaiwen, Xie Guo, Liao Qing, Wang Zhiheng, Wu Guozheng</t>
  </si>
  <si>
    <t>https://www.nsfc.gov.cn/publish/portal0/tab434/info93481.htm</t>
  </si>
  <si>
    <t>https://web.archive.org/web/20250630194626/https://www.nsfc.gov.cn/publish/portal0/tab434/info93481.htm</t>
  </si>
  <si>
    <t>The social construction of algorithmic practice: taking an information distribution platform as an example</t>
  </si>
  <si>
    <t>Zhao Lu</t>
  </si>
  <si>
    <t>http://sociologyol.ruc.edu.cn/shxyj/fzshx/wlshx/82815388e724404aa327afb445f377df.htm</t>
  </si>
  <si>
    <t>https://web.archive.org/web/20250707190958/http://sociologyol.ruc.edu.cn/shxyj/fzshx/wlshx/82815388e724404aa327afb445f377df.htm</t>
  </si>
  <si>
    <t>Algorithmic imagination in human-computer interaction: a review and prospect of research</t>
  </si>
  <si>
    <t>Huang Xiaoli &amp;  Zhou Yijin</t>
  </si>
  <si>
    <t>https://qks.sufe.edu.cn/mv_html/j00002/202307/036fd4e9-e77d-4303-b9eb-6c5a710bcc13_web.htm</t>
  </si>
  <si>
    <t>https://web.archive.org/web/20250707190848/https://qks.sufe.edu.cn/mv_html/j00002/202307/036fd4e9-e77d-4303-b9eb-6c5a710bcc13_web.htm</t>
  </si>
  <si>
    <t>Research progress on adversarial attack and defense technology for signal modulation recognition</t>
  </si>
  <si>
    <t>Jiang Han, Hu Lin, Li Wen, Jiao Yutao, Xu Yuhua, &amp; Xu Yifan</t>
  </si>
  <si>
    <t>https://sjcj.nuaa.edu.cn/sjcjycl/article/html/202306001</t>
  </si>
  <si>
    <t>https://web.archive.org/web/20250707190850/https://sjcj.nuaa.edu.cn/sjcjycl/article/html/202306001</t>
  </si>
  <si>
    <t>Regulating automated decision-making through algorithmic auditing</t>
  </si>
  <si>
    <t>Zhang Tao</t>
  </si>
  <si>
    <t>https://journal.pkulaw.cn/oldissue/detail/160335</t>
  </si>
  <si>
    <t>https://web.archive.org/web/20250707190846/https://journal.pkulaw.cn/oldissue/detail/160335</t>
  </si>
  <si>
    <t>Multimodal cognitive computing is the key to achieving general artificial intelligence</t>
  </si>
  <si>
    <t>Li Xuelong</t>
  </si>
  <si>
    <t>https://iopen.nwpu.edu.cn/info/1261/2233.htm</t>
  </si>
  <si>
    <t>https://web.archive.org/web/20250707190907/https://iopen.nwpu.edu.cn/info/1261/2233.htm</t>
  </si>
  <si>
    <t>Human-machine sociology: a new sociological framework that integrates humans and machines</t>
  </si>
  <si>
    <t>Peng Chen</t>
  </si>
  <si>
    <t>https://hub.baai.ac.cn/view/46581</t>
  </si>
  <si>
    <t>https://web.archive.org/web/20250707191005/https://hub.baai.ac.cn/view/46581</t>
  </si>
  <si>
    <t>Research on Identification and Early Warning of Online Public Opinion Elements in Ethnic Universities</t>
  </si>
  <si>
    <t>Huang Fangli, Pu Qiumei, &amp; Wang Hui</t>
  </si>
  <si>
    <t>https://www.hanspub.org/journal/paperinformation?paperid=74786</t>
  </si>
  <si>
    <t>https://web.archive.org/web/20250707191242/https://www.hanspub.org/journal/paperinformation?paperid=74786</t>
  </si>
  <si>
    <t xml:space="preserve">Research on the evolution, dissemination and guidance mechanism of netizens' public opinion based on game theory </t>
  </si>
  <si>
    <t>Guo Qingsong &amp; Ning Qianhui</t>
  </si>
  <si>
    <t>https://xuebao.suibe.edu.cn/shdwjmdxxb/article/html/20220308</t>
  </si>
  <si>
    <t>https://web.archive.org/web/20250707191003/https://xuebao.suibe.edu.cn/shdwjmdxxb/article/html/20220308</t>
  </si>
  <si>
    <t>Artificial Intelligence Promotes the Transformation of Public Opinion Ecosystem and Its Governance</t>
  </si>
  <si>
    <t>https://fddi.fudan.edu.cn/29/6f/c19046a665967/page.htm</t>
  </si>
  <si>
    <t>https://web.archive.org/web/20250707191158/https://fddi.fudan.edu.cn/29/6f/c19046a665967/page.htm</t>
  </si>
  <si>
    <t>A review of affective computing based on physiological signals</t>
  </si>
  <si>
    <t>Quan Xueliang, Zeng Zhigang, Jiang Jianhua, Zhang Yaqian, Lü Baoliang, &amp; Wu Dongrui</t>
  </si>
  <si>
    <t>https://www.4008489789.com/newsinfo/1808488.html</t>
  </si>
  <si>
    <t>https://web.archive.org/web/20250707191216/https://www.4008489789.com/newsinfo/1808488.html</t>
  </si>
  <si>
    <t>A cognitive framework for think tanks’ international influence</t>
  </si>
  <si>
    <t>Zhou Damou, Liu Qing, &amp; Li Hong</t>
  </si>
  <si>
    <t>http://www.china.com.cn/opinion/think/2021-09/01/content_77727031.htm?f=pad&amp;a=true</t>
  </si>
  <si>
    <t>https://web.archive.org/web/20250707191133/http://www.china.com.cn/opinion/think/2021-09/01/content_77727031.htm?f=pad&amp;a=true</t>
  </si>
  <si>
    <t>Development, Application and Prospect of Cognitive Load Theory in the Era of Intelligent Education</t>
  </si>
  <si>
    <t>Zhang Hui, Zhang Dingwen, &amp; Huang Ronghuai</t>
  </si>
  <si>
    <t>https://cit.bnu.edu.cn/kxyj/syscg1/95902.html</t>
  </si>
  <si>
    <t>https://web.archive.org/web/20250707191115/https://cit.bnu.edu.cn/kxyj/syscg1/95902.html</t>
  </si>
  <si>
    <t>A review of the development of cognitive load learning theory</t>
  </si>
  <si>
    <t>Ye Zetong</t>
  </si>
  <si>
    <t>https://image.hanspub.org/html/44-2394255_57191.htm</t>
  </si>
  <si>
    <t>https://web.archive.org/web/20250707191126/https://image.hanspub.org/html/44-2394255_57191.htm</t>
  </si>
  <si>
    <t>How power distance beliefs affect consumer behavior: A review and prospect of research</t>
  </si>
  <si>
    <t>Fan Yafeng &amp; Zhang Xiadan</t>
  </si>
  <si>
    <t>https://qks.sufe.edu.cn/mv_html/j00002/202208/24bf9124-215e-42e7-aadd-0d5ea8dd12b9_web.htm</t>
  </si>
  <si>
    <t>https://web.archive.org/web/20250331231921/https://qks.sufe.edu.cn/mv_html/j00002/202208/24bf9124-215e-42e7-aadd-0d5ea8dd12b9_WEB.htm</t>
  </si>
  <si>
    <t>Research on emotional polarization of social media in the post-truth era</t>
  </si>
  <si>
    <t>Liu Xiaoyan &amp; Zhang Lele</t>
  </si>
  <si>
    <t>https://m.dzplus.dzng.com/share/general/0/news1568835geqsqnumaeipb</t>
  </si>
  <si>
    <t>https://web.archive.org/web/20250707191230/https://m.dzplus.dzng.com/share/general/0/news1568835geqsqnumaeipb</t>
  </si>
  <si>
    <t>The risks and responses of the “intelligent” penetration of historical nihilism in the new era</t>
  </si>
  <si>
    <t>Chen Tian</t>
  </si>
  <si>
    <t>http://ilas.cssn.cn/ztzlnew/ztmkszy/202311/t20231114_5696708.shtml</t>
  </si>
  <si>
    <t>https://web.archive.org/web/20250707191134/http://ilas.cssn.cn/ztzlnew/ztmkszy/202311/t20231114_5696708.shtml</t>
  </si>
  <si>
    <t>Application of artificial intelligence technology in ideological and political education in colleges and universities: ethical safety risks and response strategies</t>
  </si>
  <si>
    <t xml:space="preserve">Yang Dongjie, Wu Shuang, &amp; Wang Tianzihao </t>
  </si>
  <si>
    <t>https://yurenhao.sizhengwang.cn/a/zgsydxbj3mgzs/241009/1941936.shtml</t>
  </si>
  <si>
    <t>https://web.archive.org/web/20250707191322/https://yurenhao.sizhengwang.cn/a/zgsydxbj3mgzs/241009/1941936.shtml</t>
  </si>
  <si>
    <t>The Safe Construction of Ideology in Colleges and Universities from the Perspective of Marxism</t>
  </si>
  <si>
    <t xml:space="preserve">Sun Jinjin </t>
  </si>
  <si>
    <t>https://www.hanspub.org/journal/paperinformation?paperid=54279</t>
  </si>
  <si>
    <t>https://web.archive.org/web/20250707191321/https://www.hanspub.org/journal/paperinformation?paperid=54279</t>
  </si>
  <si>
    <t>The optimization path of image narrative of my country's mainstream ideology in the new era</t>
  </si>
  <si>
    <t xml:space="preserve">Zhang Guoqi &amp; Wang Dandan </t>
  </si>
  <si>
    <t>https://html.rhhz.net/hnlgdxxbskb/html/2024-4-51.htm</t>
  </si>
  <si>
    <t>https://web.archive.org/web/20250707191326/https://html.rhhz.net/hnlgdxxbskb/html/2024-4-51.htm</t>
  </si>
  <si>
    <t>China's Construction and Theoretical Reflection on Algorithm Regulatory System</t>
  </si>
  <si>
    <t>https://fzzfyjy.cupl.edu.cn/info/1035/15236.htm</t>
  </si>
  <si>
    <t>https://web.archive.org/web/20250707191325/https://fzzfyjy.cupl.edu.cn/info/1035/15236.htm</t>
  </si>
  <si>
    <t>https://web.archive.org/web/20250707191325/https://fzzfyjy.cupl.edu.cn/info/1035/15237.htm</t>
  </si>
  <si>
    <t>A Marxist political economics analysis of the digital divide phenomenon</t>
  </si>
  <si>
    <t>https://www.sklib.cn/c/2025-05-26/702904.shtml</t>
  </si>
  <si>
    <t>https://web.archive.org/web/20250707191328/https://www.sklib.cn/c/2025-05-26/702904.shtml</t>
  </si>
  <si>
    <t>The algorithmic power behind “post-truth” and its legal regulation path</t>
  </si>
  <si>
    <t>Xiao Dongmei</t>
  </si>
  <si>
    <t>https://fzzfyjy.cupl.edu.cn/info/1055/12118.htm</t>
  </si>
  <si>
    <t>https://web.archive.org/web/20250707191343/https://fzzfyjy.cupl.edu.cn/info/1055/12118.htm</t>
  </si>
  <si>
    <t>The “cultural discount effect” of international communication of short videos under algorithm recommendation</t>
  </si>
  <si>
    <t>Zhu Yingfei</t>
  </si>
  <si>
    <t>https://www.jsthinktank.com/xhrbzkzk/202506/t20250606_8492680.shtml</t>
  </si>
  <si>
    <t>https://web.archive.org/web/20250707191356/https://www.jsthinktank.com/xhrbzkzk/202506/t20250606_8492680.shtml</t>
  </si>
  <si>
    <t>Facial Expression Perception and Culture</t>
  </si>
  <si>
    <t>Zhang Heming</t>
  </si>
  <si>
    <t>https://www.hanspub.org/journal/paperinformation?paperid=23516</t>
  </si>
  <si>
    <t>https://web.archive.org/web/20250707191431/https://www.hanspub.org/journal/paperinformation?paperid=23516</t>
  </si>
  <si>
    <t>Path selection for artificial intelligence empowering ideological and political courses: A study based on the psychological mechanism of college students' acceptance</t>
  </si>
  <si>
    <t>Wang Xin, Li Kezhou, &amp;  Li Shuona</t>
  </si>
  <si>
    <t>http://m.jyb.cn/rmtzcg/xwy/wzxw/202411/t20241112_2111268541_wap.html</t>
  </si>
  <si>
    <t>https://web.archive.org/web/20250707191656/http://m.jyb.cn/rmtzcg/xwy/wzxw/202411/t20241112_2111268541_wap.html</t>
  </si>
  <si>
    <t>An Outline on the Innovation of Teaching Mode of Ideological and Political Courses in Colleges and Universities Driven by Artificial Intelligence</t>
  </si>
  <si>
    <t>Yan Jiahua &amp; Li Ruihao</t>
  </si>
  <si>
    <t>http://www.bjcipt.com/item/31005.aspx</t>
  </si>
  <si>
    <t>https://web.archive.org/web/20250707191651/https://v.ruc.edu.cn/account/login?redirect_uri=https%3A%2F%2Fv.ruc.edu.cn%2Foauth2%2Fauthorize%3Fclient_id%3D68464e0290f4d1021d0fae6f.apps%26response_type%3Dcode%26scope%3Dall%26redirect_uri%3Dhttp%253A%252F%252Fdkxx.ruc.edu.cn%252Fauthorize</t>
  </si>
  <si>
    <t>Taming Algorithms: Historical Development and Contemporary Systems of Algorithmic Governance</t>
  </si>
  <si>
    <t>Pang Xun</t>
  </si>
  <si>
    <t>http://www.socio-legal.sjtu.edu.cn/wxzy/info.aspx?itemid=4052</t>
  </si>
  <si>
    <t>https://web.archive.org/web/20250707191641/http://www.socio-legal.sjtu.edu.cn/wxzy/info.aspx?itemid=4052</t>
  </si>
  <si>
    <t>From hybrid teaching to human-intelligence collaborative teaching: A new form of teaching under the transformation of generative artificial intelligence technology</t>
  </si>
  <si>
    <t>Yi Kaiyu</t>
  </si>
  <si>
    <t>https://www.cnaes.edu.cn/post/30679</t>
  </si>
  <si>
    <t>https://web.archive.org/web/20250707191554/https://www.cnaes.edu.cn/post/30679</t>
  </si>
  <si>
    <t>Aligning the global order with artificial intelligence: A theoretical perspective on international relations that goes beyond technological issues</t>
  </si>
  <si>
    <t>https://news.pku.edu.cn/wyyd/dslt/695dc10152c748fab9b15dfb75e0810d.htm</t>
  </si>
  <si>
    <t>https://web.archive.org/web/20250707191606/https://news.pku.edu.cn/wyyd/dslt/695dc10152c748fab9b15dfb75e0810d.htm</t>
  </si>
  <si>
    <t>The development and evolution of computational social science and its disciplinary framework and structure</t>
  </si>
  <si>
    <t>Yu Liping, Ran Jiarui, Luo Yuzhou , &amp; Mamtim Yimin Zunong</t>
  </si>
  <si>
    <t>http://qks.cqu.edu.cn/html/cqdxskcn/2023/2/20230209.htm</t>
  </si>
  <si>
    <t>https://web.archive.org/web/20250707191831/http://qks.cqu.edu.cn/html/cqdxskcn/2023/2/20230209.htm</t>
  </si>
  <si>
    <t>Internet Ideological Security Governance from the Perspective of Non-traditional Security</t>
  </si>
  <si>
    <t>Cheng Guilong &amp; Xie Jun</t>
  </si>
  <si>
    <t>https://www.cpd.com.cn/n15737398/n26490099/323/t_1075027.html</t>
  </si>
  <si>
    <t>https://web.archive.org/web/20250707191821/https://www.cpd.com.cn/n15737398/n26490099/323/t_1075027.html</t>
  </si>
  <si>
    <t>The core issues, main features and future trends of national ideological security research in the new era</t>
  </si>
  <si>
    <t>Wang Yonggui &amp; Xu Kaixiang</t>
  </si>
  <si>
    <t>https://www.imeic.cn/wlsz/info/1029/3801.htm</t>
  </si>
  <si>
    <t>https://web.archive.org/web/20250105235515/https://www.imeic.cn/wlsz/info/1029/3801.htm</t>
  </si>
  <si>
    <t>A study on the people-oriented nature of Xi Jinping's discussion on online ideological work</t>
  </si>
  <si>
    <t xml:space="preserve">Li Ying, Jin Yujun, &amp; Jiang Qinxiang </t>
  </si>
  <si>
    <t>http://qks.cqu.edu.cn/html/cqdxskcn/2019/4/20190415.htm</t>
  </si>
  <si>
    <t>https://web.archive.org/web/20250707191831/http://qks.cqu.edu.cn/html/cqdxskcn/2019/4/20190415.htm</t>
  </si>
  <si>
    <t>Consider cognitive warfare from a security perspective--- The human brain is becoming a target of attack</t>
  </si>
  <si>
    <t>https://web.archive.org/web/20250708065742/https://www.hongshanzhiyun.com/hsdt/20240711_228.html</t>
  </si>
  <si>
    <t>"Cognitive warfare: the latest manipulation technology as a NATO weapon"</t>
  </si>
  <si>
    <t>https://www.hongshanzhiyun.com/hsdt/20240611_219.html</t>
  </si>
  <si>
    <t>https://web.archive.org/web/20250712185608/https://www.hongshanzhiyun.com/hsdt/20240611_219.html</t>
  </si>
  <si>
    <t>An analysis of the innovation and practice path of ideological and political work in the new era——Based on the dual logic of theoretical integration and practical innovation</t>
  </si>
  <si>
    <t>Yu Xin</t>
  </si>
  <si>
    <t>https://www.qikanchina.com/thesis/view/9092530?refresh=1750449251</t>
  </si>
  <si>
    <t>On Differences in Recognition of Biological and Social Expressions among Contemporary Youth</t>
  </si>
  <si>
    <t>Wu Xian &amp; Zhong Nian</t>
  </si>
  <si>
    <t>https://xb.szu.edu.cn/article/2017/1000-260X-34-5-106.html</t>
  </si>
  <si>
    <t xml:space="preserve">                                       LINK</t>
  </si>
  <si>
    <t>Actively build a new era of ideological and political work system</t>
  </si>
  <si>
    <t>Feng Gang</t>
  </si>
  <si>
    <t>http://theory.people.com.cn/n1/2025/0512/c40531-40478220.html</t>
  </si>
  <si>
    <t>https://web.archive.org/web/20250623225509/http://theory.people.com.cn/n1/2025/0512/c40531-40478220.html</t>
  </si>
  <si>
    <t>Are you ready for intelligent warfare</t>
  </si>
  <si>
    <t>Dong Jianmin</t>
  </si>
  <si>
    <t>http://www.qstheory.cn/defense/2019-06/12/c_1124611640.htm</t>
  </si>
  <si>
    <t>https://web.archive.org/web/20250624014752/http://www.qstheory.cn/defense/2019-06/12/c_1124611640.htm</t>
  </si>
  <si>
    <t>Build a new education ecology to enhance ideological and political leadership</t>
  </si>
  <si>
    <t>Zhang Rong</t>
  </si>
  <si>
    <t>http://theory.people.com.cn/n1/2025/0317/c40531-40440632.html</t>
  </si>
  <si>
    <t>https://archive.is/8saWU</t>
  </si>
  <si>
    <t>Carefully study and implement General Secretary Xi Jinping’s important expositions on ideological work</t>
  </si>
  <si>
    <t xml:space="preserve">Cai Jingfeng </t>
  </si>
  <si>
    <t>http://www.qstheory.cn/dukan/hqwg/2024-02/28/c_1130083108.htm</t>
  </si>
  <si>
    <t>https://web.archive.org/web/20250624014924/http://www.qstheory.cn/dukan/hqwg/2024-02/28/c_1130083108.htm</t>
  </si>
  <si>
    <t>Empowering innovation in ideological and political education teaching in colleges and universities with digital intelligence technology</t>
  </si>
  <si>
    <t>Ke Meng</t>
  </si>
  <si>
    <t>http://theory.people.com.cn/n1/2025/0516/c40531-40480891.html</t>
  </si>
  <si>
    <t>https://archive.is/Cvlxc</t>
  </si>
  <si>
    <t>Strengthen ideological and political work and gather strength for common struggle</t>
  </si>
  <si>
    <t>Yu Aihua</t>
  </si>
  <si>
    <t>http://theory.people.com.cn/n1/2020/0408/c40531-31665994.html</t>
  </si>
  <si>
    <t>https://web.archive.org/web/20250623215936/http://theory.people.com.cn/n1/2020/0408/c40531-31665994.html</t>
  </si>
  <si>
    <t>Promote the leapfrog development of network information system construction</t>
  </si>
  <si>
    <t>Tan Le Hui</t>
  </si>
  <si>
    <t>http://theory.people.com.cn/n1/2024/1222/c40531-40387234.html</t>
  </si>
  <si>
    <t>https://archive.is/W8850</t>
  </si>
  <si>
    <t>Scientifically understand and grasp the new changes in the laws of modern warfare</t>
  </si>
  <si>
    <t>Party Innovation Theory Research Center of National University of Defense Technology</t>
  </si>
  <si>
    <t>http://www.qstheory.cn/qshyjx/2024-12/01/c_1130224386.htm</t>
  </si>
  <si>
    <t>https://web.archive.org/web/20250624024910/http://www.qstheory.cn/qshyjx/2024-12/01/c_1130224386.htm</t>
  </si>
  <si>
    <t>Grasping the new meaning of "winning the superior with the inferior" in the information age</t>
  </si>
  <si>
    <t>Ai Zhengsong &amp; Sun Qiangyin</t>
  </si>
  <si>
    <t>http://www.qstheory.cn/qshyjx/2022-03/17/c_1128478781.htm</t>
  </si>
  <si>
    <t>https://web.archive.org/web/20250624020242/http://www.qstheory.cn/qshyjx/2022-03/17/c_1128478781.htm</t>
  </si>
  <si>
    <t>Information warfare: the primary game of modern warfare</t>
  </si>
  <si>
    <t>Wang Baojun</t>
  </si>
  <si>
    <t>http://theory.people.com.cn/n/2012/1218/c40531-19932490.html</t>
  </si>
  <si>
    <t>https://archive.is/g1ANe</t>
  </si>
  <si>
    <t>The "asymmetric" advantage of unmanned combat systems</t>
  </si>
  <si>
    <t>Wang Fei &amp; Liu Yuping</t>
  </si>
  <si>
    <t>http://www.qstheory.cn/llwx/2019-11/26/c_1125275126.htm</t>
  </si>
  <si>
    <t>https://web.archive.org/web/20250624015615/http://www.qstheory.cn/llwx/2019-11/26/c_1125275126.htm</t>
  </si>
  <si>
    <t>New Trends in the Development of War Forms</t>
  </si>
  <si>
    <t>Xia Yidong</t>
  </si>
  <si>
    <t>http://theory.people.com.cn/n1/2017/0206/c352499-29060844.html</t>
  </si>
  <si>
    <t>https://archive.is/JRQ56</t>
  </si>
  <si>
    <t>Build new quality combat capability to gain new competitive advantages</t>
  </si>
  <si>
    <t xml:space="preserve">Chen Dongheng &amp; Li Ming </t>
  </si>
  <si>
    <t>http://www.qstheory.cn/20250330/08bd481059694e92abd0eedd427fcda0/c.html</t>
  </si>
  <si>
    <t>https://web.archive.org/web/20250624014440/http://www.qstheory.cn/20250330/08bd481059694e92abd0eedd427fcda0/c.html</t>
  </si>
  <si>
    <t>Constructing a theoretical system of "campaign structure" with Chinese characteristics</t>
  </si>
  <si>
    <t>Sun Jingwei</t>
  </si>
  <si>
    <t>http://theory.people.com.cn/n1/2022/0421/c40531-32404560.html</t>
  </si>
  <si>
    <t>https://archive.is/aqMDL</t>
  </si>
  <si>
    <t>Enhance strategic capabilities in emerging fields and seek combat effectiveness from scientific and technological innovation</t>
  </si>
  <si>
    <t xml:space="preserve">Party Innovation Theory Research Center of National University of Defense Technology </t>
  </si>
  <si>
    <t>http://www.qstheory.cn/qshyjx/2024-03/24/c_1130094926.htm</t>
  </si>
  <si>
    <t>https://web.archive.org/web/20250624020506/http://www.qstheory.cn/qshyjx/2024-03/24/c_1130094926.htm</t>
  </si>
  <si>
    <t>Strengthening innovation in military theory in the new era and new journey</t>
  </si>
  <si>
    <t>Wu Xia</t>
  </si>
  <si>
    <t>http://theory.people.com.cn/n1/2025/0529/c40531-40490232.html</t>
  </si>
  <si>
    <t>https://archive.is/u2tbC</t>
  </si>
  <si>
    <t>Modern Political Warfare and the Prospects of Sino-US Strategic Competition</t>
  </si>
  <si>
    <t>International Cooperation Center</t>
  </si>
  <si>
    <t>https://www.icc.org.cn/publications/theories/2135.html</t>
  </si>
  <si>
    <t>https://web.archive.org/web/20250624224908/https://www.icc.org.cn/publications/theories/2135.html</t>
  </si>
  <si>
    <t>To truly understand the mechanism of winning wars</t>
  </si>
  <si>
    <t>Zhu Xiaoning</t>
  </si>
  <si>
    <t>http://www.qstheory.cn/llwx/2020-02/04/c_1125529657.htm</t>
  </si>
  <si>
    <t>https://web.archive.org/web/20250624015409/http://www.qstheory.cn/llwx/2020-02/04/c_1125529657.htm</t>
  </si>
  <si>
    <t>How to break through the “information cocoon” when algorithms prevail</t>
  </si>
  <si>
    <t>http://theory.people.com.cn/n1/2017/0921/c40531-29548603.html</t>
  </si>
  <si>
    <t>https://archive.is/bWpZx</t>
  </si>
  <si>
    <t>Exploring the way to win in intelligent warfare amidst change and constancy</t>
  </si>
  <si>
    <t>Yang Wenzhe</t>
  </si>
  <si>
    <t>http://www.qstheory.cn/llwx/2019-10/22/c_1125135285.htm</t>
  </si>
  <si>
    <t>https://web.archive.org/web/20250624015412/http://www.qstheory.cn/llwx/2019-10/22/c_1125135285.htm</t>
  </si>
  <si>
    <t>Prosperity and development support a strong military culture that wins the battle</t>
  </si>
  <si>
    <t>Chen Zhen</t>
  </si>
  <si>
    <t>http://www.qstheory.cn/qshyjx/2024-01/10/c_1130056777.htm</t>
  </si>
  <si>
    <t>https://web.archive.org/web/20250624020324/http://www.qstheory.cn/qshyjx/2024-01/10/c_1130056777.htm</t>
  </si>
  <si>
    <t>Five styles of future intelligent warfare</t>
  </si>
  <si>
    <t xml:space="preserve">Zhang Yuantao, Li Xiangang, &amp;  An Weizhao
</t>
  </si>
  <si>
    <t>http://www.qstheory.cn/llwx/2019-11/23/c_1125265504.htm</t>
  </si>
  <si>
    <t>https://web.archive.org/web/20250624015612/http://www.qstheory.cn/llwx/2019-11/23/c_1125265504.htm</t>
  </si>
  <si>
    <t>Cognitive domain warfare enters the era of competition for brain control</t>
  </si>
  <si>
    <t>http://www.qstheory.cn/llwx/2020-06/02/c_1126063647.htm</t>
  </si>
  <si>
    <t>https://web.archive.org/web/20250624015814/http://www.qstheory.cn/llwx/2020-06/02/c_1126063647.htm</t>
  </si>
  <si>
    <t>Wang Yang &amp; Zuo Wentao</t>
  </si>
  <si>
    <t>http://www.qstheory.cn/llwx/2020-06/18/c_1126130211.htm</t>
  </si>
  <si>
    <t>https://web.archive.org/web/20250624020008/http://www.qstheory.cn/llwx/2020-06/18/c_1126130211.htm</t>
  </si>
  <si>
    <t>Technology is the core combat power of modern warfare</t>
  </si>
  <si>
    <t>Liren Academy of Military Sciences</t>
  </si>
  <si>
    <t>http://theory.people.com.cn/n1/2017/0817/c40531-29475855.html</t>
  </si>
  <si>
    <t>https://archive.is/vc30c</t>
  </si>
  <si>
    <t>Three Dimensions of War Cognition</t>
  </si>
  <si>
    <t xml:space="preserve">Mao Weihao &amp; Nie Xiaoli </t>
  </si>
  <si>
    <t>http://www.qstheory.cn/qshyjx/2022-02/17/c_1128384864.htm</t>
  </si>
  <si>
    <t>https://web.archive.org/web/20250624020234/http://www.qstheory.cn/qshyjx/2022-02/17/c_1128384864.htm</t>
  </si>
  <si>
    <t>Grasping the Contemporary Characteristics of the Marxist View of War</t>
  </si>
  <si>
    <t>Liu Jixi</t>
  </si>
  <si>
    <t>http://theory.people.com.cn/n1/2016/0513/c49157-28347519.html</t>
  </si>
  <si>
    <t>https://archive.is/AMC4d</t>
  </si>
  <si>
    <t>Solving uncertainty with intelligence</t>
  </si>
  <si>
    <t>Hu Youcai</t>
  </si>
  <si>
    <t>http://www.qstheory.cn/llwx/2020-08/13/c_1126361251.htm</t>
  </si>
  <si>
    <t>https://web.archive.org/web/20250624020257/http://www.qstheory.cn/llwx/2020-08/13/c_1126361251.htm</t>
  </si>
  <si>
    <t>Improving the governance capacity in the cultural field under the conditions of informatization</t>
  </si>
  <si>
    <t>http://www.qstheory.cn/20250606/e8a7da3eda564f4f9d336f5e2a3f1aea/c.html</t>
  </si>
  <si>
    <t>https://web.archive.org/web/20250624015113/http://www.qstheory.cn/20250606/e8a7da3eda564f4f9d336f5e2a3f1aea/c.html</t>
  </si>
  <si>
    <t>Social media warfare, a new style of modern warfare</t>
  </si>
  <si>
    <t>Zhang Hui</t>
  </si>
  <si>
    <t>http://www.qstheory.cn/llwx/2020-06/16/c_1126120702.htm</t>
  </si>
  <si>
    <t>https://web.archive.org/web/20250624015810/http://www.qstheory.cn/llwx/2020-06/16/c_1126120702.htm</t>
  </si>
  <si>
    <t>The triumphant echo of cultural confidence</t>
  </si>
  <si>
    <t>http://theory.people.com.cn/n1/2017/0904/c40531-29512769.html</t>
  </si>
  <si>
    <t>https://archive.is/4Yhr8</t>
  </si>
  <si>
    <t>Zhong Jun</t>
  </si>
  <si>
    <t>http://www.qstheory.cn/2024-11/07/c_1130217130.htm</t>
  </si>
  <si>
    <t>https://web.archive.org/web/20250624014941/http://www.qstheory.cn/2024-11/07/c_1130217130.htm</t>
  </si>
  <si>
    <t>The struggle of public opinion from the perspective of Internet communication</t>
  </si>
  <si>
    <t>Ai Xiao</t>
  </si>
  <si>
    <t>http://theory.people.com.cn/n1/2017/0412/c143843-29204122.html</t>
  </si>
  <si>
    <t>https://archive.is/jLylF</t>
  </si>
  <si>
    <t>How to understand the "seven focuses" of propaganda, ideology and cultural work</t>
  </si>
  <si>
    <t>Wang Xuebin</t>
  </si>
  <si>
    <t>http://theory.people.com.cn/n1/2023/1226/c40531-40146731.html</t>
  </si>
  <si>
    <t>https://web.archive.org/web/20250623215724/http://theory.people.com.cn/n1/2023/1226/c40531-40146731.html</t>
  </si>
  <si>
    <t>General Secretary Xi Jinping's requirements for propaganda, ideology and cultural work ("seven focuses")</t>
  </si>
  <si>
    <t>https://www.12371.cn/2023/11/28/STUD1701138144807941.shtml</t>
  </si>
  <si>
    <t>https://web.archive.org/web/20250624202952/https://www.12371.cn/2023/11/28/STUD1701138144807941.shtml</t>
  </si>
  <si>
    <t>Comprehensively and systematically grasp the major requirements of the "seven focuses"</t>
  </si>
  <si>
    <t>Sun Shoutao &amp; Liu Yong</t>
  </si>
  <si>
    <t>https://theory.gmw.cn/2024-10/11/content_37607635.htm</t>
  </si>
  <si>
    <t>https://web.archive.org/web/20250624202232/https://theory.gmw.cn/2024-10/11/content_37607635.htm</t>
  </si>
  <si>
    <t>Persistently use Xi Jinping's new era of socialism with Chinese characteristics to cultivate people's souls and educate them, and we must be pragmatic</t>
  </si>
  <si>
    <t>Xu Fengzhen</t>
  </si>
  <si>
    <t>https://theory.gmw.cn/2025-06/18/content_38099274.htm</t>
  </si>
  <si>
    <t>https://web.archive.org/web/20250624202350/https://theory.gmw.cn/2025-06/18/content_38099274.htm</t>
  </si>
  <si>
    <t>Theoretical dissemination should adhere to the principle of "popularity as a bridge"</t>
  </si>
  <si>
    <t>https://theory.gmw.cn/2025-06/19/content_38101819.htm</t>
  </si>
  <si>
    <t>https://web.archive.org/web/20250624202347/https://theory.gmw.cn/2025-06/19/content_38101819.htm</t>
  </si>
  <si>
    <t>Make every effort to strengthen the Party's leadership over propaganda, ideology and cultural work</t>
  </si>
  <si>
    <t xml:space="preserve">Wang Yonghua &amp; Zhang Pan </t>
  </si>
  <si>
    <t>http://www.qstheory.cn/qshyjx/2024-03/19/c_1130091731.htm</t>
  </si>
  <si>
    <t>https://web.archive.org/web/20250624020239/http://www.qstheory.cn/qshyjx/2024-03/19/c_1130091731.htm</t>
  </si>
  <si>
    <t>Empowering ideological and political education in colleges and universities with digitalization</t>
  </si>
  <si>
    <t>Gao Yuan</t>
  </si>
  <si>
    <t>http://www.qstheory.cn/qshyjx/2024-11/21/c_1130221507.htm</t>
  </si>
  <si>
    <t>https://web.archive.org/web/20250624020505/http://www.qstheory.cn/qshyjx/2024-11/21/c_1130221507.htm</t>
  </si>
  <si>
    <t>The focus of constructing the knowledge system of network ideological and political education</t>
  </si>
  <si>
    <t xml:space="preserve">Xie Yujin &amp; Li Jun </t>
  </si>
  <si>
    <t>http://www.qstheory.cn/20250523/6a25f2bb590245d59c1002966ae416d9/c.html</t>
  </si>
  <si>
    <t>https://web.archive.org/web/20250624015111/http://www.qstheory.cn/20250523/6a25f2bb590245d59c1002966ae416d9/c.html</t>
  </si>
  <si>
    <t>Promote the construction of digital ideological and political education and improve the ability of online education</t>
  </si>
  <si>
    <t>http://theory.people.com.cn/n1/2023/1012/c40531-40093520.html</t>
  </si>
  <si>
    <t>https://archive.is/vJdJC</t>
  </si>
  <si>
    <t>Promoting the improvement of quality and efficiency of ideological and political education in the information network era</t>
  </si>
  <si>
    <t>Dong Jia</t>
  </si>
  <si>
    <t>http://www.qstheory.cn/llwx/2020-06/22/c_1126143620.htm</t>
  </si>
  <si>
    <t>https://web.archive.org/web/20250624020031/http://www.qstheory.cn/llwx/2020-06/22/c_1126143620.htm</t>
  </si>
  <si>
    <t>"Artificial Intelligence +" benefits people's livelihood: from "smart picture" to "happy reality"</t>
  </si>
  <si>
    <t>Zhang Jin &amp; Zhang Minghua</t>
  </si>
  <si>
    <t>https://theory.gmw.cn/2025-03/21/content_37918031.htm</t>
  </si>
  <si>
    <t>https://web.archive.org/web/20250624202250/https://theory.gmw.cn/2025-03/21/content_37918031.htm</t>
  </si>
  <si>
    <t>How to bring theoretical propaganda from the "horizon" to the people around us</t>
  </si>
  <si>
    <t>Li Bin</t>
  </si>
  <si>
    <t>https://theory.gmw.cn/2025-06/19/content_38101773.htm</t>
  </si>
  <si>
    <t>https://web.archive.org/web/20250624202256/https://theory.gmw.cn/2025-06/19/content_38101773.htm</t>
  </si>
  <si>
    <t>Strengthening the institutionalized governance of online ideology</t>
  </si>
  <si>
    <t xml:space="preserve">Shen Jiangping </t>
  </si>
  <si>
    <t>https://theory.gmw.cn/2022-12/02/content_36204993.htm</t>
  </si>
  <si>
    <t>https://web.archive.org/web/20250624202333/https://theory.gmw.cn/2022-12/02/content_36204993.htm</t>
  </si>
  <si>
    <t>Deeply understand that propaganda, ideology and cultural work is an extremely important task</t>
  </si>
  <si>
    <t>Li Yi</t>
  </si>
  <si>
    <t>http://www.qstheory.cn/dukan/hqwg/2023-12/12/c_1130021094.htm</t>
  </si>
  <si>
    <t>https://web.archive.org/web/20250624015115/http://www.qstheory.cn/dukan/hqwg/2023-12/12/c_1130021094.htm</t>
  </si>
  <si>
    <t xml:space="preserve">Intelligence brings revolutionary impact to warfare </t>
  </si>
  <si>
    <t>Li Chunyuan &amp; Zhang Jiwei</t>
  </si>
  <si>
    <t>http://theory.people.com.cn/BIG5/n1/2017/1214/c40531-29705920.html</t>
  </si>
  <si>
    <t>https://archive.is/m843L</t>
  </si>
  <si>
    <t>Using "wisdom" to achieve "goodness": the development trend of social mentality governance</t>
  </si>
  <si>
    <t>Lv Xiaokang</t>
  </si>
  <si>
    <t>https://jsdjt.jschina.com.cn/21381/202209/t20220902_7682317.shtml</t>
  </si>
  <si>
    <t>https://web.archive.org/web/20250624031212/https://jsdjt.jschina.com.cn/21381/202209/t20220902_7682317.shtml</t>
  </si>
  <si>
    <t>Beware of the influence of capital logic on online public opinion orientation</t>
  </si>
  <si>
    <t>Chen Lianjun</t>
  </si>
  <si>
    <t>http://www.qstheory.cn/dukan/hqwg/2018-05/07/c_1122794839.htm</t>
  </si>
  <si>
    <t>https://archive.is/r223X</t>
  </si>
  <si>
    <t>Emotional Research in International Relations</t>
  </si>
  <si>
    <t xml:space="preserve">Zhou Haokun </t>
  </si>
  <si>
    <t>https://theory.gmw.cn/2024-01/11/content_37082615.htm</t>
  </si>
  <si>
    <t>https://archive.ph/Rdo8e</t>
  </si>
  <si>
    <t>Focus on strengthening international communication capacity building and system construction</t>
  </si>
  <si>
    <t>Yu Yunquan</t>
  </si>
  <si>
    <t>http://www.qstheory.cn/dukan/hqwg/2023-11/28/c_1129996632.htm</t>
  </si>
  <si>
    <t>https://archive.is/UMWYV</t>
  </si>
  <si>
    <t>Theoretical Paradigms of International Relations and Communication Studies</t>
  </si>
  <si>
    <t>Zhao Siyang</t>
  </si>
  <si>
    <t>https://theory.gmw.cn/2024-04/04/content_37246032.htm</t>
  </si>
  <si>
    <t>https://archive.is/7ixaC</t>
  </si>
  <si>
    <t>Building a future combat advantage link</t>
  </si>
  <si>
    <t>Li Wei &amp; Zhao Zipeng</t>
  </si>
  <si>
    <t>http://www.qstheory.cn/llwx/2020-02/11/c_1125557148.htm</t>
  </si>
  <si>
    <t>https://archive.ph/KyaL6</t>
  </si>
  <si>
    <t>http://www.qstheory.cn/llwx/2019-12/24/c_1125381627.htm</t>
  </si>
  <si>
    <t>https://archive.ph/dxGvL</t>
  </si>
  <si>
    <t>http://theory.people.com.cn/n1/2022/0929/c40531-32536536.html</t>
  </si>
  <si>
    <t>https://archive.ph/ALCde</t>
  </si>
  <si>
    <t>AIGC’s internal logic in shaping digital discourse power</t>
  </si>
  <si>
    <t>Que Tianshu</t>
  </si>
  <si>
    <t>https://theory.gmw.cn/2023-08/18/content_36773962.htm</t>
  </si>
  <si>
    <t>https://archive.ph/UAeKC</t>
  </si>
  <si>
    <t>Using artificial intelligence to innovate the discourse system for the external dissemination of Chinese civilization</t>
  </si>
  <si>
    <t xml:space="preserve">Gao Xiaohong, Bai Xiaoqing, &amp; Cui Lin </t>
  </si>
  <si>
    <t>http://www.qstheory.cn/qshyjx/2024-11/22/c_1130221864.htm</t>
  </si>
  <si>
    <t>https://archive.is/AHfkM</t>
  </si>
  <si>
    <t>Strengthening the construction of China's external discourse system from a strategic perspective</t>
  </si>
  <si>
    <t>Zeng Xiangmin, Tang Xuan, &amp; Bai Xiaoqing</t>
  </si>
  <si>
    <t>http://theory.people.com.cn/n1/2021/1119/c40531-32286341.html</t>
  </si>
  <si>
    <t>https://archive.is/Q9wEb</t>
  </si>
  <si>
    <t>An examination of the ideological risks of artificial intelligence</t>
  </si>
  <si>
    <t>Gong Danya</t>
  </si>
  <si>
    <t>https://theory.gmw.cn/2024-07/06/content_37424817.htm</t>
  </si>
  <si>
    <t>https://archive.ph/RO2nR</t>
  </si>
  <si>
    <t>Strive to create a new situation in ideological work in the new era</t>
  </si>
  <si>
    <t>http://www.qstheory.cn/dukan/hqwg/2017-11/22/c_1121993551.htm</t>
  </si>
  <si>
    <t>https://archive.ph/dC6ym</t>
  </si>
  <si>
    <t>Resolutely fight the battle to prevent ideological risks</t>
  </si>
  <si>
    <t>Zheng Jingbin &amp; Liu Min</t>
  </si>
  <si>
    <t>http://www.qstheory.cn/dukan/hqwg/2019-05/22/c_1124523230.htm</t>
  </si>
  <si>
    <t>https://archive.is/MlEZB</t>
  </si>
  <si>
    <t>Building a socialist ideology with strong cohesion and leadership</t>
  </si>
  <si>
    <t>Wang Tingyou</t>
  </si>
  <si>
    <t>http://theory.people.com.cn/n1/2024/0201/c40531-40170916.html</t>
  </si>
  <si>
    <t>https://archive.ph/jd5xC</t>
  </si>
  <si>
    <t>https://theory.gmw.cn/2024-05/16/content_37325887.htm</t>
  </si>
  <si>
    <t>https://archive.is/Yvk7n</t>
  </si>
  <si>
    <t>Accurately identify, prevent and resolve ideological risks on the Internet</t>
  </si>
  <si>
    <t>Zou Xinxing</t>
  </si>
  <si>
    <t>https://theory.southcn.com/node_268c33a56f/90b6ecb5e2.shtml</t>
  </si>
  <si>
    <t>https://archive.ph/oTtFH</t>
  </si>
  <si>
    <t>Innovation and experience of the network ideological work system</t>
  </si>
  <si>
    <t>Ma Bing</t>
  </si>
  <si>
    <t>http://www.qstheory.cn/dukan/hqwg/2019-12/24/c_1125376886.htm</t>
  </si>
  <si>
    <t>https://archive.ph/t5Uwx</t>
  </si>
  <si>
    <t>Effectively safeguarding the ideological security of the Internet</t>
  </si>
  <si>
    <t>Ma Yunzhi &amp; Hao Xiangyun</t>
  </si>
  <si>
    <t>http://www.qstheory.cn/dukan/hqwg/2018-11/13/c_1123706019.htm</t>
  </si>
  <si>
    <t>https://archive.is/1MF9I</t>
  </si>
  <si>
    <t>Firmly grasp the leading role of online ideological work</t>
  </si>
  <si>
    <t>Li Haibo</t>
  </si>
  <si>
    <t>http://theory.people.com.cn/n1/2022/1223/c40531-32592308.html</t>
  </si>
  <si>
    <t>https://archive.is/F8SjM</t>
  </si>
  <si>
    <t>Conquer the enemy without fighting: How to seize control of the brain in cognitive space?</t>
  </si>
  <si>
    <t>Banyuetan</t>
  </si>
  <si>
    <t>http://www.xinhuanet.com//politics/2017-09/02/c_129694883.htm</t>
  </si>
  <si>
    <t>https://web.archive.org/web/20250624021529/http://www.xinhuanet.com/politics/2017-09/02/c_129694883.htm</t>
  </si>
  <si>
    <t>How to deal with the rise and challenges of social robots in algorithmic cognitive warfare</t>
  </si>
  <si>
    <t>Sohu</t>
  </si>
  <si>
    <t>https://www.sohu.com/a/882226815_121924584</t>
  </si>
  <si>
    <t>https://web.archive.org/web/20250630193008/https://www.sohu.com/a/882226815_121924584</t>
  </si>
  <si>
    <t>Mastering "algorithms" to protect the ideological security of college networks</t>
  </si>
  <si>
    <t>Li Hanqing &amp; Liu Qiqiang</t>
  </si>
  <si>
    <t>Contemporary Guangxi, Issue 03/04, 2025</t>
  </si>
  <si>
    <t>https://article.xuexi.cn/articles/index.html?art_id=16943431078372760471&amp;item_id=16943431078372760471&amp;study_style_id=feeds_opaque&amp;t=1743579549641&amp;showmenu=false&amp;ref_read_id=465e10fc-eb4a-4f7f-98c9-be8533a605f0&amp;pid=&amp;ptype=-1&amp;source=share&amp;share_to=wx_single</t>
  </si>
  <si>
    <t>https://web.archive.org/web/20250624022418/https://article.xuexi.cn/articles/index.html?art_id=16943431078372760471&amp;item_id=16943431078372760471&amp;study_style_id=feeds_opaque&amp;t=1743579549641&amp;showmenu=false&amp;ref_read_id=465e10fc-eb4a-4f7f-98c9-be8533a605f0&amp;pid=&amp;ptype=-1&amp;source=share&amp;share_to=wx_single</t>
  </si>
  <si>
    <t>Neuroscience and cognitive warfare: fundamental changes in intelligence work</t>
  </si>
  <si>
    <t>Al Jazeera China</t>
  </si>
  <si>
    <t>https://chinese.aljazeera.net/news/political/2025/4/22/%E7%A5%9E%E7%BB%8F%E7%A7%91%E5%AD%A6%E4%B8%8E%E8%AE%A4%E7%9F%A5%E6%88%98%E6%83%85%E6%8A%A5%E5%B7%A5%E4%BD%9C%E4%B8%AD%E7%9A%84%E6%A0%B9%E6%9C%AC%E6%80%A7%E5%8F%98%E9%9D%A9</t>
  </si>
  <si>
    <t>https://web.archive.org/web/20250624024109/https://chinese.aljazeera.net/news/political/2025/4/22/%E7%A5%9E%E7%BB%8F%E7%A7%91%E5%AD%A6%E4%B8%8E%E8%AE%A4%E7%9F%A5%E6%88%98%E6%83%85%E6%8A%A5%E5%B7%A5%E4%BD%9C%E4%B8%AD%E7%9A%84%E6%A0%B9%E6%9C%AC%E6%80%A7%E5%8F%98%E9%9D%A9</t>
  </si>
  <si>
    <t>Artificial intelligence empowers new vitality and explores new paths for ideological and political education</t>
  </si>
  <si>
    <t>Hou Tianbao</t>
  </si>
  <si>
    <t xml:space="preserve">China Education News Network </t>
  </si>
  <si>
    <t>http://m.jyb.cn/rmtzgjsb/202410/t20241015_2111256893_wap.html</t>
  </si>
  <si>
    <t>https://web.archive.org/web/20250623214827/http://m.jyb.cn/rmtzgjsb/202410/t20241015_2111256893_wap.html</t>
  </si>
  <si>
    <t>Black Technology Application Theory | Evolution of Biometric Technology: From "Single" to "Multimodal"</t>
  </si>
  <si>
    <t>Jiangxi Online Radio and Television Station</t>
  </si>
  <si>
    <t>https://cn.chinadaily.com.cn/a/202110/26/WS6177c9b7a3107be4979f4da3.html</t>
  </si>
  <si>
    <t>https://web.archive.org/web/20250624024410/https://cn.chinadaily.com.cn/a/202110/26/WS6177c9b7a3107be4979f4da3.html</t>
  </si>
  <si>
    <t>Cognitive Domain - The Commanding Heights of a New Round of Technological Innovation</t>
  </si>
  <si>
    <t>https://www.fjlib.net/zt/fjstsgjcxx/xkj/202206/t20220624_470170.htm</t>
  </si>
  <si>
    <t>https://web.archive.org/web/20250624224241/https://www.fjlib.net/zt/fjstsgjcxx/xkj/202206/t20220624_470170.htm</t>
  </si>
  <si>
    <t xml:space="preserve">Computational Propaganda </t>
  </si>
  <si>
    <t>https://www.sohu.com/a/770811276_100037811</t>
  </si>
  <si>
    <t>https://web.archive.org/web/20250630192814/https://www.sohu.com/a/770811276_100037811</t>
  </si>
  <si>
    <t>“Controlling Narratives with Intelligence”: The New Frontier of Cognitive Warfare</t>
  </si>
  <si>
    <t>Wu Xiaojian</t>
  </si>
  <si>
    <t>https://news.gmw.cn/2023-04/30/content_36533943.htm</t>
  </si>
  <si>
    <t>https://web.archive.org/web/20250624033606/https://news.gmw.cn/2023-04/30/content_36533943.htm</t>
  </si>
  <si>
    <t>Digital Warfare: Autonomous, Joint, and Collective Intelligence for Victory</t>
  </si>
  <si>
    <t>https://news.gmw.cn/2023-02/05/content_36345394.htm</t>
  </si>
  <si>
    <t>https://web.archive.org/web/20250624033608/https://news.gmw.cn/2023-02/05/content_36345394.htm</t>
  </si>
  <si>
    <t>Let technology become a carrier of reasoning rather than a tool of indoctrination</t>
  </si>
  <si>
    <t>Liu Yang &amp; Shen Zhao</t>
  </si>
  <si>
    <t>https://zqb.cyol.com/pad/content/202506/08/content_411969.html</t>
  </si>
  <si>
    <t>https://web.archive.org/web/20250630194428/https://zqb.cyol.com/pad/content/202506/08/content_411969.html</t>
  </si>
  <si>
    <t xml:space="preserve">How can the “three-in-one” information warfare win the future battlefield? </t>
  </si>
  <si>
    <t>https://www.sohu.com/a/670516296_358040</t>
  </si>
  <si>
    <t>https://web.archive.org/web/20250630192719/https://www.sohu.com/a/670516296_358040</t>
  </si>
  <si>
    <t>How should future wars of informatization and intelligentization be fought?</t>
  </si>
  <si>
    <t>https://mil.ifeng.com/c/7okma22cvYm</t>
  </si>
  <si>
    <t>https://web.archive.org/web/20250624032710/https://mil.ifeng.com/c/7okma22cvYm</t>
  </si>
  <si>
    <t>What is a true information war? A sober reflection on the future form of warfare</t>
  </si>
  <si>
    <t>http://www.xinhuanet.com/mil/2017-01/12/c_129443322_2.htm</t>
  </si>
  <si>
    <t>https://web.archive.org/web/20250624021102/http://www.xinhuanet.com/mil/2017-01/12/c_129443322_2.htm</t>
  </si>
  <si>
    <t>System Operations (National Defense Knowledge)</t>
  </si>
  <si>
    <t>http://www.xinhuanet.com/politics/2015-12/20/c_128548116.htm</t>
  </si>
  <si>
    <t>https://web.archive.org/web/20250624021629/http://www.xinhuanet.com/politics/2015-12/20/c_128548116.htm</t>
  </si>
  <si>
    <t xml:space="preserve">Intelligent warfare and the development of unmanned system technology </t>
  </si>
  <si>
    <t>Li Fenglei, Lu Hao, etc.</t>
  </si>
  <si>
    <t>https://www.sohu.com/a/270992730_465915</t>
  </si>
  <si>
    <t>https://web.archive.org/web/20250630192525/https://www.sohu.com/a/270992730_465915</t>
  </si>
  <si>
    <t>"Research on target system analysis and decision support based on situation knowledge"</t>
  </si>
  <si>
    <t>Huang Jian</t>
  </si>
  <si>
    <t>National University of Defense Technology Press</t>
  </si>
  <si>
    <t>https://www.nudt.edu.cn/press/gywm/fd3393b1448944f8b12607ee6b7f788b.htm</t>
  </si>
  <si>
    <t>https://web.archive.org/web/20250624225529/https://www.nudt.edu.cn/press/gywm/fd3393b1448944f8b12607ee6b7f788b.htm</t>
  </si>
  <si>
    <t xml:space="preserve">Development History and Analysis of Algorithmic Warfare Project </t>
  </si>
  <si>
    <t>https://www.sohu.com/a/787865611_358040</t>
  </si>
  <si>
    <t>https://web.archive.org/web/20250630192823/https://www.sohu.com/a/787865611_358040</t>
  </si>
  <si>
    <t>Can disruptive technology change the future of warfare?</t>
  </si>
  <si>
    <t>http://www.xinhuanet.com/world/2016-08/11/c_129220549.htm</t>
  </si>
  <si>
    <t>https://web.archive.org/web/20250624021705/http://www.xinhuanet.com/world/2016-08/11/c_129220549.htm</t>
  </si>
  <si>
    <t>From "waiting for instructions" to "taking the initiative", see how "War Skull II" wins the intelligent game field</t>
  </si>
  <si>
    <t>Zhu Mengying &amp; Li Jingbei</t>
  </si>
  <si>
    <t>https://www.nudt.edu.cn/xwgg/hdss/f7bf2e55cb4f4872b05d5f2ac83aeca6.htm</t>
  </si>
  <si>
    <t>https://web.archive.org/web/20250624225626/https://www.nudt.edu.cn/xwgg/hdss/f7bf2e55cb4f4872b05d5f2ac83aeca6.htm</t>
  </si>
  <si>
    <t>Computing algorithms will determine future battlefield decision-making advantages</t>
  </si>
  <si>
    <t>http://www.xj.gov.cn/info/10549/78765.htm</t>
  </si>
  <si>
    <t>https://web.archive.org/web/20250624021904/http://www.xj.gov.cn/info/10549/78765.htm</t>
  </si>
  <si>
    <t>Winning high-end wars requires adhering to correct strategies and tactics</t>
  </si>
  <si>
    <t>Gong Bo &amp; Yu Chufeng</t>
  </si>
  <si>
    <t>https://xinwen.bjd.com.cn/content/s66d6cf50e4b07fbcccaf9cda.html</t>
  </si>
  <si>
    <t>https://web.archive.org/web/20250630193937/https://xinwen.bjd.com.cn/content/s66d6cf50e4b07fbcccaf9cda.html</t>
  </si>
  <si>
    <t>Future intelligent warfare: The "mosquitoes" that fly into the room may not suck blood, but they are deadly</t>
  </si>
  <si>
    <t>The Paper</t>
  </si>
  <si>
    <t>https://m.thepaper.cn/kuaibao_detail.jsp?contid=2984668&amp;from=kuaibao</t>
  </si>
  <si>
    <t>https://web.archive.org/web/20250624032208/https://m.thepaper.cn/kuaibao_detail.jsp?contid=2984668&amp;from=kuaibao</t>
  </si>
  <si>
    <t>Science and technology strategy is a philosophy - dialectical thinking based on the history of war</t>
  </si>
  <si>
    <t>Zhang Wenmu</t>
  </si>
  <si>
    <t>Scholars' View</t>
  </si>
  <si>
    <t>https://m.szhgh.com/Article/opinion/xuezhe/2024-12-17/366203.html</t>
  </si>
  <si>
    <t>https://web.archive.org/web/20250624032220/https://m.szhgh.com/Article/opinion/xuezhe/2024-12-17/366203.html</t>
  </si>
  <si>
    <t>Big Model Wars: Intelligent Agents Are the Key, Ranking Lists Are No Longer a Thing</t>
  </si>
  <si>
    <t>Zhao Yanqiu &amp; Zhou Xiangyue</t>
  </si>
  <si>
    <t>https://m.thepaper.cn/newsDetail_forward_29597179</t>
  </si>
  <si>
    <t>https://web.archive.org/web/20250624032309/https://m.thepaper.cn/newsDetail_forward_29597179</t>
  </si>
  <si>
    <t>Dispelling the "fog" of modern warfare, he constructed the "strongest brain" to win the battle</t>
  </si>
  <si>
    <t>Zhang Liqi &amp; Zhu Mengying</t>
  </si>
  <si>
    <t>https://www.nudt.edu.cn/zjkd/kdgs/7d5cde7a6f624b0d99e13468cf340923.htm</t>
  </si>
  <si>
    <t>https://web.archive.org/web/20250624225717/https://www.nudt.edu.cn/zjkd/kdgs/7d5cde7a6f624b0d99e13468cf340923.htm</t>
  </si>
  <si>
    <t xml:space="preserve">Intelligent combat system construction: challenges and opportunities coexist, exploring the path to military intelligence advantage </t>
  </si>
  <si>
    <t>Jiang Jiefeng</t>
  </si>
  <si>
    <t>https://www.sohu.com/a/730134922_358040</t>
  </si>
  <si>
    <t>https://web.archive.org/web/20250630192717/https://www.sohu.com/a/730134922_358040</t>
  </si>
  <si>
    <t>How to "reconstruct" the communication paradigm of visual images in the social media era</t>
  </si>
  <si>
    <t>Media Watch</t>
  </si>
  <si>
    <t>https://www.xhby.net/content/s65e946f0e4b05f85c7ec3d2e.html</t>
  </si>
  <si>
    <t>https://web.archive.org/web/20250630193433/https://www.xhby.net/content/s65e946f0e4b05f85c7ec3d2e.html</t>
  </si>
  <si>
    <t>The challenges and responses of artificial intelligence deep fake technology to cognitive security</t>
  </si>
  <si>
    <t xml:space="preserve">Southern Media Research </t>
  </si>
  <si>
    <t>https://news.southcn.com/node_52043da170/d05770c50b.shtml</t>
  </si>
  <si>
    <t>https://web.archive.org/web/20250624033906/https://news.southcn.com/node_52043da170/d05770c50b.shtml</t>
  </si>
  <si>
    <t>Interpreting the cognitive domain of information warfare</t>
  </si>
  <si>
    <t>Chen Bingyan</t>
  </si>
  <si>
    <t>Sina News</t>
  </si>
  <si>
    <t>https://news.sina.cn/sa/2003-08-26/detail-ikknscsi1072771.d.html</t>
  </si>
  <si>
    <t>https://web.archive.org/web/20250624033907/https://news.sina.cn/sa/2003-08-26/detail-ikknscsi1072771.d.html</t>
  </si>
  <si>
    <t>Non-lethal weapons: The age of magical warfare has arrived!</t>
  </si>
  <si>
    <t>Guo Jiwei</t>
  </si>
  <si>
    <t>http://www.xinhuanet.com/mil/2017-03/17/c_129511455_2.htm</t>
  </si>
  <si>
    <t>https://web.archive.org/web/20250624021525/http://www.xinhuanet.com/mil/2017-03/17/c_129511455_2.htm</t>
  </si>
  <si>
    <t>Brain-controlled weapons: Let the enemy surrender voluntarily</t>
  </si>
  <si>
    <t>Zhang Aimin &amp; Zhu Jingqian</t>
  </si>
  <si>
    <t>https://www.sohu.com/a/258145833_358040</t>
  </si>
  <si>
    <t>https://web.archive.org/web/20250630192521/https://www.sohu.com/a/258145833_358040</t>
  </si>
  <si>
    <t>"Brain Control": Too "high-sounding"? You will understand it if you interpret it this way</t>
  </si>
  <si>
    <t>Pan Zheng</t>
  </si>
  <si>
    <t>http://www.xinhuanet.com/mil/2017-02/23/c_129493590.htm</t>
  </si>
  <si>
    <t>https://web.archive.org/web/20250624021204/http://www.xinhuanet.com/mil/2017-02/23/c_129493590.htm</t>
  </si>
  <si>
    <t>Will brain-computer interfaces become a reality? In the future, battlefields may be won with thoughts thousands of miles away</t>
  </si>
  <si>
    <t>Zhang Xiaomin &amp; Xu Yuefan</t>
  </si>
  <si>
    <t>China News</t>
  </si>
  <si>
    <t>https://www.chinanews.com.cn/m/mil/2018/05-25/8522287.shtml</t>
  </si>
  <si>
    <t>https://web.archive.org/web/20250624214515/https://www.chinanews.com.cn/m/mil/2018/05-25/8522287.shtml</t>
  </si>
  <si>
    <t>Shaping the "combat brain" for the future: How far are we from "brain networking"?</t>
  </si>
  <si>
    <t>https://www.chinanews.com.cn/m/cj/2017/12-22/8406674.shtml</t>
  </si>
  <si>
    <t>https://web.archive.org/web/20250624214118/https://www.chinanews.com.cn/m/cj/2017/12-22/8406674.shtml</t>
  </si>
  <si>
    <t>Small but powerful: three cognitive functions of the parietal and inferior gyri are separated</t>
  </si>
  <si>
    <t>MedSci</t>
  </si>
  <si>
    <t>https://www.medsci.cn/article/show_article.do?id=2a7e209562cc</t>
  </si>
  <si>
    <t>https://web.archive.org/web/20250624225230/https://www.medsci.cn/article/show_article.do?id=2a7e209562cc</t>
  </si>
  <si>
    <t xml:space="preserve">The new era characteristics and winning mechanism of information warfare </t>
  </si>
  <si>
    <t>C2</t>
  </si>
  <si>
    <t>https://www.sohu.com/a/800798804_358040</t>
  </si>
  <si>
    <t>https://web.archive.org/web/20250630192827/https://www.sohu.com/a/800798804_358040</t>
  </si>
  <si>
    <t>A brief analysis of the changes in target selection and attack methods in information warfare</t>
  </si>
  <si>
    <t>Fu Huijun &amp; Yue Shengjun</t>
  </si>
  <si>
    <t>https://mil.news.sina.com.cn/2005-05-29/0100292218.html</t>
  </si>
  <si>
    <t>https://web.archive.org/web/20250624032911/https://mil.news.sina.com.cn/2005-05-29/0100292218.html</t>
  </si>
  <si>
    <t>New Trends in Epistemological Research in the Information Age</t>
  </si>
  <si>
    <t>Xiao Feng</t>
  </si>
  <si>
    <t>http://www.xinhuanet.com/politics/2016-12/08/c_129395303.htm</t>
  </si>
  <si>
    <t>https://web.archive.org/web/20250624021642/http://www.xinhuanet.com/politics/2016-12/08/c_129395303.htm</t>
  </si>
  <si>
    <t>On Situational Awareness from Sun Tzu's Art of War</t>
  </si>
  <si>
    <t>Baiju</t>
  </si>
  <si>
    <t>https://www.163.com/dy/article/JJLAHRCN05566W3H.html</t>
  </si>
  <si>
    <t>https://web.archive.org/web/20250624203403/https://www.163.com/dy/article/JJLAHRCN05566W3H.html</t>
  </si>
  <si>
    <t>Cognitive advantage is becoming the winning advantage in high-end warfare</t>
  </si>
  <si>
    <t>https://www.163.com/dy/article/HIE3DAV205504DPG.html</t>
  </si>
  <si>
    <t>https://web.archive.org/web/20250624202914/https://www.163.com/dy/article/HIE3DAV205504DPG.html</t>
  </si>
  <si>
    <t>Multimodal cognitive warfare: a new form of cognitive confrontation driven by AI</t>
  </si>
  <si>
    <t>Cao Shucong</t>
  </si>
  <si>
    <t>https://cbgc.scol.com.cn/news/6416631</t>
  </si>
  <si>
    <t>https://web.archive.org/web/20250624023654/https://cbgc.scol.com.cn/news/6416631</t>
  </si>
  <si>
    <t>Some thoughts on innovating theoretical research on building a powerful cyber nation</t>
  </si>
  <si>
    <t xml:space="preserve">Qin An </t>
  </si>
  <si>
    <t>http://www.china.com.cn/opinion/theory/2016-09/22/content_39350677.htm</t>
  </si>
  <si>
    <t>https://web.archive.org/web/20250624012005/http://www.china.com.cn/opinion/theory/2016-09/22/content_39350677.htm</t>
  </si>
  <si>
    <t xml:space="preserve">Thinking about cognitive confrontation in the era of intelligence </t>
  </si>
  <si>
    <t>Wang Hui</t>
  </si>
  <si>
    <t>https://www.sohu.com/a/735188188_121123754</t>
  </si>
  <si>
    <t>https://web.archive.org/web/20250630192807/https://www.sohu.com/a/735188188_121123754</t>
  </si>
  <si>
    <t xml:space="preserve">Cognitive confrontation and the formation of its offensive/defensive system </t>
  </si>
  <si>
    <t xml:space="preserve">Zhiyuan Strategic and Defense Research Institute </t>
  </si>
  <si>
    <t>https://www.sohu.com/a/711187939_358040</t>
  </si>
  <si>
    <t>https://web.archive.org/web/20250630192715/https://www.sohu.com/a/711187939_358040</t>
  </si>
  <si>
    <t>Based on the new characteristics and new laws of the evolution of war forms, grasp the "cautious first battle"</t>
  </si>
  <si>
    <t>https://m.huanqiu.com/article/48dN6Kynzx8</t>
  </si>
  <si>
    <t>https://web.archive.org/web/20250624032006/https://m.huanqiu.com/article/48dN6Kynzx8</t>
  </si>
  <si>
    <t>A strong voice of the times that stirs the world: A review of the global contribution of Xi Jinping Thought on Socialism with Chinese Characteristics for a New Era</t>
  </si>
  <si>
    <t>Liu Hua, Han Mo, Yang Yijun, Zheng Mingda, Wen Xin,  &amp; Pan Jie</t>
  </si>
  <si>
    <t>http://www.news.cn/politics/leaders/2022-02/06/c_1128335524.htm</t>
  </si>
  <si>
    <t>https://web.archive.org/web/20250624014216/http://www.news.cn/politics/leaders/2022-02/06/c_1128335524.htm</t>
  </si>
  <si>
    <t>Digital and intelligent integration empowers educational and teaching reforms</t>
  </si>
  <si>
    <t>Song Hae-young &amp; Lee Seung-ri</t>
  </si>
  <si>
    <t>China Education News Network</t>
  </si>
  <si>
    <t>http://www.jyb.cn/rmtzcg/xwy/wzxw/202506/t20250613_2111357407.html</t>
  </si>
  <si>
    <t>https://web.archive.org/web/20250624013048/http://www.jyb.cn/rmtzcg/xwy/wzxw/202506/t20250613_2111357407.html</t>
  </si>
  <si>
    <t>Foreign Affairs Officials: China's Cognitive Warfare Shifts from "Wolf Warrior" to "Pro-Taiwan"</t>
  </si>
  <si>
    <t>https://www.westca.com/News/article/sid=1112765/lang=schinese.html</t>
  </si>
  <si>
    <t>https://web.archive.org/web/20250630193215/https://www.westca.com/News/article/sid=1112765/lang=schinese.html</t>
  </si>
  <si>
    <t>A new journey of digitalization begins, and the public offering industry joins the "battle of tomorrow"</t>
  </si>
  <si>
    <t>Chen Yue</t>
  </si>
  <si>
    <t>Shanghai Securities News</t>
  </si>
  <si>
    <t>https://paper.cnstock.com/html/2025-06/17/content_2081884.htm</t>
  </si>
  <si>
    <t>https://web.archive.org/web/20250624034209/https://paper.cnstock.com/html/2025-06/17/content_2081884.htm</t>
  </si>
  <si>
    <t>The Cyberspace Administration of China released the sixth batch of deep synthesis service algorithm registration information, including Tencent, Alibaba, Kuaishou, etc.</t>
  </si>
  <si>
    <t>https://finance.sina.com.cn/tech/digi/2024-06-12/doc-inaynpif4950113.shtml</t>
  </si>
  <si>
    <t>https://web.archive.org/web/20250624025304/https://finance.sina.com.cn/tech/digi/2024-06-12/doc-inaynpif4950113.shtml</t>
  </si>
  <si>
    <t>Innovative thinking on online ideological and political work in colleges and universities under the background of smart ideological and political work</t>
  </si>
  <si>
    <t>http://www.news.cn/2023-10/23/c_1212292501.htm</t>
  </si>
  <si>
    <t>https://web.archive.org/web/20250624013723/http://www.news.cn/2023-10/23/c_1212292501.htm</t>
  </si>
  <si>
    <t>Chinese culture empowers the local development of generative artificial intelligence</t>
  </si>
  <si>
    <t>Liu Dehuan &amp; Zhao Jinghe</t>
  </si>
  <si>
    <t>https://www.163.com/dy/article/ITGF865V052182JH.html</t>
  </si>
  <si>
    <t>https://web.archive.org/web/20250624202932/https://www.163.com/dy/article/ITGF865V052182JH.html</t>
  </si>
  <si>
    <t xml:space="preserve">From the "skin of society" to the "second battlefield", how does public opinion fight? </t>
  </si>
  <si>
    <t>https://www.sohu.com/a/823091904_121124034</t>
  </si>
  <si>
    <t>https://web.archive.org/web/20250630193012/https://www.sohu.com/a/823091904_121124034</t>
  </si>
  <si>
    <t xml:space="preserve">A Brief Analysis of the US Military's Cyber ​​Public Opinion Warfare </t>
  </si>
  <si>
    <t>Zhu Haitao, Zhang Yang, &amp; Lin Pengcheng</t>
  </si>
  <si>
    <t>https://www.sohu.com/a/754971621_358040</t>
  </si>
  <si>
    <t>https://web.archive.org/web/20250627173535/https://www.sohu.com/a/754971621_358040</t>
  </si>
  <si>
    <t>Could social media become an intelligence "battlefield"?</t>
  </si>
  <si>
    <t>Chen Zishuai</t>
  </si>
  <si>
    <t>https://www.163.com/dy/article/JBQGEBGT05504DPG.html</t>
  </si>
  <si>
    <t>https://web.archive.org/web/20250624203351/https://www.163.com/dy/article/JBQGEBGT05504DPG.html</t>
  </si>
  <si>
    <t>The concept of "decision-making center warfare" drives the intelligent transformation of the US military</t>
  </si>
  <si>
    <t>Li Dapeng</t>
  </si>
  <si>
    <t>https://zqb.cyol.com/html/2020-02/13/nw.D110000zgqnb_20200213_3-06.htm</t>
  </si>
  <si>
    <t>https://web.archive.org/web/20250630194228/https://zqb.cyol.com/html/2020-02/13/nw.D110000zgqnb_20200213_3-06.htm</t>
  </si>
  <si>
    <t>The news cognitive war is coming, have you been brainwashed?</t>
  </si>
  <si>
    <t>Peter Wang</t>
  </si>
  <si>
    <t>Zaobao</t>
  </si>
  <si>
    <t>https://www.zaobao.com.sg/forum/views/story20240615-3927266</t>
  </si>
  <si>
    <t>https://web.archive.org/web/20250630193653/https://www.zaobao.com.sg/forum/views/story20240615-3927266</t>
  </si>
  <si>
    <t>Seize the new heights of intelligent warfare</t>
  </si>
  <si>
    <t>Zhang Shaobo, Wang Weili, &amp; Sun Xiangku</t>
  </si>
  <si>
    <t>https://zqb.cyol.com/html/2023-09/28/nw.D110000zgqnb_20230928_2-08.htm</t>
  </si>
  <si>
    <t>https://web.archive.org/web/20250630194327/https://zqb.cyol.com/html/2023-09/28/nw.D110000zgqnb_20230928_2-08.htm</t>
  </si>
  <si>
    <t xml:space="preserve">Grasp the characteristics and laws of intelligent warfare </t>
  </si>
  <si>
    <t>Zhao Hui</t>
  </si>
  <si>
    <t>https://www.sohu.com/a/828554047_358040</t>
  </si>
  <si>
    <t>https://web.archive.org/web/20250630193233/https://www.sohu.com/a/828554047_358040</t>
  </si>
  <si>
    <t>Understanding Intelligent Warfare: “Intelligentization” and “Unmanned Operation”</t>
  </si>
  <si>
    <t>http://www.cnautonews.com/yaowen/2025/03/25/detail_20250325373189.html</t>
  </si>
  <si>
    <t>https://web.archive.org/web/20250624012126/http://www.cnautonews.com/yaowen/2025/03/25/detail_20250325373189.html</t>
  </si>
  <si>
    <t>The second battlefield of the Israeli-Palestinian conflict: a fierce battle of public opinion</t>
  </si>
  <si>
    <t>Wu Zhi &amp; Guan Jian</t>
  </si>
  <si>
    <t>http://www.news.cn/world/2023-10/24/c_1212292984.htm</t>
  </si>
  <si>
    <t>https://web.archive.org/web/20250624014600/http://www.news.cn/world/2023-10/24/c_1212292984.htm</t>
  </si>
  <si>
    <t>Beyond impact factor, the next battlefield for journal influence: overseas social media?</t>
  </si>
  <si>
    <t>Compuscript</t>
  </si>
  <si>
    <t>Science Network</t>
  </si>
  <si>
    <t>https://wap.sciencenet.cn/blog-3387871-1486934.html?mobile=1</t>
  </si>
  <si>
    <t>https://web.archive.org/web/20250624202520/https://wap.sciencenet.cn/blog-3387871-1486934.html?mobile=1</t>
  </si>
  <si>
    <t xml:space="preserve">An analysis of the theoretical origins and key points of hybrid warfare </t>
  </si>
  <si>
    <t>Gao Yin &amp; Hao Xinghua</t>
  </si>
  <si>
    <t>https://www.sohu.com/a/675215567_358040</t>
  </si>
  <si>
    <t>https://web.archive.org/web/20250630192716/https://www.sohu.com/a/675215567_358040</t>
  </si>
  <si>
    <t>Russian military cyber warfare is good at fighting "people's war"</t>
  </si>
  <si>
    <t>https://zqb.cyol.com/html/2016-03/11/nw.D110000zgqnb_20160311_2-05.htm</t>
  </si>
  <si>
    <t>https://web.archive.org/web/20250630194213/https://zqb.cyol.com/html/2016-03/11/nw.D110000zgqnb_20160311_2-05.htm</t>
  </si>
  <si>
    <t>"Network mind war" is becoming the main battle style of the game between major powers. The strategic goal is to win the hearts and minds of the people.</t>
  </si>
  <si>
    <t>Strategic Observer</t>
  </si>
  <si>
    <t>https://jmqmil.sina.cn/dgby/doc-ifyecfnu8042387.d.html</t>
  </si>
  <si>
    <t>https://web.archive.org/web/20250624030719/https://jmqmil.sina.cn/dgby/doc-ifyecfnu8042387.d.html</t>
  </si>
  <si>
    <t>Systematically promote "precise ideological and political education" and strive to cultivate new people of the times</t>
  </si>
  <si>
    <t>Wang Yafei</t>
  </si>
  <si>
    <t>Wenming</t>
  </si>
  <si>
    <t>http://www.wenming.cn/zyh/szk/202207/t20220704_6419489.shtml</t>
  </si>
  <si>
    <t>https://archive.ph/NHIxd</t>
  </si>
  <si>
    <t>Deep integration of "big ideological and political course" construction and artificial intelligence technology</t>
  </si>
  <si>
    <t>Zhang Jianfeng</t>
  </si>
  <si>
    <t>China.com</t>
  </si>
  <si>
    <t>http://szjj.china.com.cn/2024-11/22/content_42970206.html</t>
  </si>
  <si>
    <t>https://web.archive.org/web/20250623215713/http://szjj.china.com.cn/2024-11/22/content_42970206.html</t>
  </si>
  <si>
    <t>Create a new situation for the development of propaganda, ideology and culture</t>
  </si>
  <si>
    <t>Chen Yijun</t>
  </si>
  <si>
    <t>http://www.wenming.cn/wmzthc/20240426/87350ed8529d43319b9295dc099834c6/c.html</t>
  </si>
  <si>
    <t>https://archive.ph/hxssr</t>
  </si>
  <si>
    <t>Leading the propaganda, ideology and cultural work with "integration of theory and practice"</t>
  </si>
  <si>
    <t>Huang Chuxin &amp; Wang Li</t>
  </si>
  <si>
    <t>http://www.news.cn/politics/20231128/110068439d3e4bdcb0ef5a21dcfca2c6/c.html</t>
  </si>
  <si>
    <t>https://web.archive.org/web/20250624014225/http://www.news.cn/politics/20231128/110068439d3e4bdcb0ef5a21dcfca2c6/c.html</t>
  </si>
  <si>
    <t>From "propaganda and ideological work" to "propaganda and ideological and cultural work"</t>
  </si>
  <si>
    <t>Li Yuanyuan</t>
  </si>
  <si>
    <t>China .com</t>
  </si>
  <si>
    <t>http://ccpd.china.com.cn/2023-12/05/content_42624049.html</t>
  </si>
  <si>
    <t>https://web.archive.org/web/20250707000329/http://ccpd.china.com.cn/2023-12/05/content_42624049.html</t>
  </si>
  <si>
    <t>Research on the Development and Reshaping of Ideological and Political Education Empowered by Artificial Intelligence</t>
  </si>
  <si>
    <t>Fu Wen</t>
  </si>
  <si>
    <t>http://www.news.cn/expo/20250319/a920916944bf4d1c95d215a6dbf9e426/c.html</t>
  </si>
  <si>
    <t>https://web.archive.org/web/20250624013924/http://www.news.cn/expo/20250319/a920916944bf4d1c95d215a6dbf9e426/c.html</t>
  </si>
  <si>
    <t>How big data technology can improve ideological and political education in colleges and universities</t>
  </si>
  <si>
    <t>Yan Mingxia</t>
  </si>
  <si>
    <t>Beijing Education Magazine</t>
  </si>
  <si>
    <t>https://www.edu.cn/xxh/ji_shu_ju_le_bu/dsj/201810/t20181029_1630613.shtml</t>
  </si>
  <si>
    <t>https://web.archive.org/web/20200219051037/http://www.edu.cn/xxh/ji_shu_ju_le_bu/dsj/201810/t20181029_1630613.shtml</t>
  </si>
  <si>
    <t>Adaptive algorithms empower value shaping and innovative paths of ideological and political education in colleges and universities</t>
  </si>
  <si>
    <t>Li Jiarui</t>
  </si>
  <si>
    <t>http://szjj.china.com.cn/2025-03/20/content_43058752.html</t>
  </si>
  <si>
    <t>https://web.archive.org/web/20250623215615/http://szjj.china.com.cn/2025-03/20/content_43058752.html</t>
  </si>
  <si>
    <t>Research reveals the internal mechanism of facial expression recognition and cracks the scientific code behind "reading people's expressions"</t>
  </si>
  <si>
    <t>Wu Yefan</t>
  </si>
  <si>
    <t>Science and Technology Daily</t>
  </si>
  <si>
    <t>https://www.stdaily.com/web/gdxw/2025-04/10/content_322255.html</t>
  </si>
  <si>
    <t>https://web.archive.org/web/20250630193004/https://www.stdaily.com/web/gdxw/2025-04/10/content_322255.html</t>
  </si>
  <si>
    <t>"Smart Ideological and Political Education" Empowers Ideological and Political Education</t>
  </si>
  <si>
    <t>Tian Qixiang</t>
  </si>
  <si>
    <t>Nanjing Daily</t>
  </si>
  <si>
    <t>https://www.xhby.net/content/s65604bfde4b0e1abb96dd957.html</t>
  </si>
  <si>
    <t>https://web.archive.org/web/20250630193416/https://www.xhby.net/content/s65604bfde4b0e1abb96dd957.html</t>
  </si>
  <si>
    <t>Research on the innovation of ideological and political education in colleges and universities enabled by intelligent media</t>
  </si>
  <si>
    <t>Li Hourui</t>
  </si>
  <si>
    <t>https://www.163.com/dy/article/HDQB8Q0H0516TDK7.html</t>
  </si>
  <si>
    <t>https://web.archive.org/web/20250624202911/https://www.163.com/dy/article/HDQB8Q0H0516TDK7.html</t>
  </si>
  <si>
    <t>Artificial intelligence empowers colleges and universities to implement precise ideological and political education and its practical implications</t>
  </si>
  <si>
    <t>Sun Yuqian</t>
  </si>
  <si>
    <t>http://www.news.cn/expo/20241213/4e053ed517ec4e3f94c23e33e10f9ec4/c.html</t>
  </si>
  <si>
    <t>https://web.archive.org/web/20250624013933/http://www.news.cn/expo/20241213/4e053ed517ec4e3f94c23e33e10f9ec4/c.html</t>
  </si>
  <si>
    <t>The CPC Central Committee and the State Council issued the "Opinions on Strengthening and Improving Ideological and Political Work in the New Era"</t>
  </si>
  <si>
    <t>http://www.xinhuanet.com/politics/2021-07/12/c_1127647536.htm?ref=neican.org</t>
  </si>
  <si>
    <t>https://web.archive.org/web/20250624021636/http://www.xinhuanet.com/politics/2021-07/12/c_1127647536.htm?ref=neican.org</t>
  </si>
  <si>
    <t xml:space="preserve">Affective computing: How and why companies are “engineering” your emotions </t>
  </si>
  <si>
    <t>Richard Johnson</t>
  </si>
  <si>
    <t>https://www.sohu.com/a/347118026_505888</t>
  </si>
  <si>
    <t>https://web.archive.org/web/20250630192729/https://www.sohu.com/a/347118026_505888</t>
  </si>
  <si>
    <t>The era of AI warfare has arrived</t>
  </si>
  <si>
    <t>Zhang Fengpo &amp; Yi Lei</t>
  </si>
  <si>
    <t>http://www.banyuetan.org/chcontent/sz/szkj/2017331/224089.shtml</t>
  </si>
  <si>
    <t>https://web.archive.org/web/20250624011811/http://www.banyuetan.org/chcontent/sz/szkj/2017331/224089.shtml</t>
  </si>
  <si>
    <t xml:space="preserve">Strategic Centaur: Accelerating AI Warfare with Hybrid Intelligence </t>
  </si>
  <si>
    <t xml:space="preserve">Chinese Command and Control Society </t>
  </si>
  <si>
    <t>https://www.sohu.com/a/850703751_358040</t>
  </si>
  <si>
    <t>https://web.archive.org/web/20250630193005/https://www.sohu.com/a/850703751_358040</t>
  </si>
  <si>
    <t>Sad! The "strongest brain" of intelligent warfare - "War Skull" doctoral supervisor died in the line of duty at the age of 38!</t>
  </si>
  <si>
    <t>Global Times</t>
  </si>
  <si>
    <t>https://www.1921.org.cn/jrgz/2023/07/16/detailed_2023071635654.html</t>
  </si>
  <si>
    <t>https://web.archive.org/web/20250624203242/https://www.1921.org.cn/jrgz/2023/07/16/detailed_2023071635654.html</t>
  </si>
  <si>
    <t>Zhou Ke's research group published an article in Science Advances revealing the role of visual experience of facial identity information in the development of facial expression perception</t>
  </si>
  <si>
    <t>Zhou Ke</t>
  </si>
  <si>
    <t>Psychology News</t>
  </si>
  <si>
    <t>https://psych.bnu.edu.cn/xwzx/xwdt/ad51ff17b2634feab5dde76bd0afba29.htm</t>
  </si>
  <si>
    <t>https://web.archive.org/web/20250624201732/https://psych.bnu.edu.cn/xwzx/xwdt/ad51ff17b2634feab5dde76bd0afba29.htm</t>
  </si>
  <si>
    <t xml:space="preserve">Cognitive warfare in virtual reality environments: VRE will become the main battlefield in the future </t>
  </si>
  <si>
    <t>https://www.sohu.com/a/652156050_121245527</t>
  </si>
  <si>
    <t>https://web.archive.org/web/20250707000631/https://www.sohu.com/a/652156050_121245527</t>
  </si>
  <si>
    <t>Speech analysis, facial recognition, is AI’s “mind reading” really reliable?</t>
  </si>
  <si>
    <t>Liu Yun</t>
  </si>
  <si>
    <t>https://www.163.com/dy/article/F4KCAS6S05118H54.html</t>
  </si>
  <si>
    <t>https://web.archive.org/web/20250624203022/https://www.163.com/dy/article/F4KCAS6S05118H54.html</t>
  </si>
  <si>
    <t xml:space="preserve">The effectiveness mechanism of cognitive warfare from the perspective of information processing theory </t>
  </si>
  <si>
    <t>Chen Zequan &amp; Gao Yang</t>
  </si>
  <si>
    <t>https://www.sohu.com/a/863049307_358040</t>
  </si>
  <si>
    <t>https://web.archive.org/web/20250630194602/https://www.sohu.com/a/863049307_358040</t>
  </si>
  <si>
    <t>Carry forward the three major spirits and strive to build a fulcrum | The "three major spirits" inject powerful spiritual power into the new journey</t>
  </si>
  <si>
    <t>Lu Shan &amp; Qin Mengting</t>
  </si>
  <si>
    <t>Changgiang Daily</t>
  </si>
  <si>
    <t>http://news.cjn.cn/whpd/yw_19947/202506/t5159530.htm</t>
  </si>
  <si>
    <t>https://web.archive.org/web/20250630194301/http://news.cjn.cn/whpd/yw_19947/202506/t5159530.htm</t>
  </si>
  <si>
    <t>To win the cognitive war, we must pay attention to the cultivation of four types of talents</t>
  </si>
  <si>
    <t>Qin An</t>
  </si>
  <si>
    <t>https://hqtime.huanqiu.com/share/article/48jXapCvL6T</t>
  </si>
  <si>
    <t>https://web.archive.org/web/20250630194401/https://hqtime.huanqiu.com/share/article/48jXapCvL6T</t>
  </si>
  <si>
    <t>Hefei National Science Center Artificial Intelligence Research Institute | What kind of wonderful connection can occur between "artificial intelligence" and "party building"?</t>
  </si>
  <si>
    <t>China Digital Times</t>
  </si>
  <si>
    <t>https://chinadigitaltimes.net/chinese/683754.html</t>
  </si>
  <si>
    <t>https://web.archive.org/web/20250630194524/https://chinadigitaltimes.net/chinese/683754.html</t>
  </si>
  <si>
    <t>Xi Focus-Profile: Xi Jinping, man of culture</t>
  </si>
  <si>
    <t>https://english.news.cn/20240201/8e74c32a0c5748ed9c0f9e53846b5224/c.html</t>
  </si>
  <si>
    <t>https://web.archive.org/web/20250630195210/https://english.news.cn/20240201/8e74c32a0c5748ed9c0f9e53846b5224/c.html</t>
  </si>
  <si>
    <t>These people became AI scientists, but their goal is to make people unable to perceive the existence of intelligence</t>
  </si>
  <si>
    <t>China Computer Federation</t>
  </si>
  <si>
    <t>https://www.qbitai.com/2022/05/34495.html</t>
  </si>
  <si>
    <t>https://web.archive.org/web/20250707000427/https://www.qbitai.com/2022/05/34495.html</t>
  </si>
  <si>
    <t>Fengse</t>
  </si>
  <si>
    <t>Quantum Bit</t>
  </si>
  <si>
    <t>Cognitive Electronic Warfare: A Game of Intelligence in Electromagnetic Space | A Small Book on National Defense Science Popularization</t>
  </si>
  <si>
    <t>Wang Shafei</t>
  </si>
  <si>
    <t>Science Press</t>
  </si>
  <si>
    <t>https://zhuanlan.zhihu.com/p/681449053</t>
  </si>
  <si>
    <t>https://archive.ph/d8m1j</t>
  </si>
  <si>
    <t>https://www.cls.cn/detail/1846939</t>
  </si>
  <si>
    <t>https://web.archive.org/web/20250707192447/https://www.cls.cn/detail/1846939</t>
  </si>
  <si>
    <t>Military intelligence: five directions, five levels, and three types of technologies</t>
  </si>
  <si>
    <t>China Ordnance Society</t>
  </si>
  <si>
    <t>https://cloud.kepuchina.cn/newsearch/imgtext?from=1&amp;id=6680011669814128640&amp;is_self=2</t>
  </si>
  <si>
    <t>https://web.archive.org/web/20250707192428/https://cloud.kepuchina.cn/newsearch/imgtext?from=1&amp;id=6680011669814128640&amp;is_self=2</t>
  </si>
  <si>
    <t>Artificial Intelligence +” Face the Challenge Rationally</t>
  </si>
  <si>
    <t xml:space="preserve">Yang Shu
</t>
  </si>
  <si>
    <t>http://www.xinhuanet.com/politics/2021-06/03/c_1127523797.htm</t>
  </si>
  <si>
    <t>https://web.archive.org/web/20250707192504/http://www.xinhuanet.com/politics/2021-06/03/c_1127523797.htm</t>
  </si>
  <si>
    <t>The “Prisoner” Risk of an Algorithmic Society</t>
  </si>
  <si>
    <t xml:space="preserve">Peng Lan </t>
  </si>
  <si>
    <t>Sina</t>
  </si>
  <si>
    <t>https://finance.sina.cn/2021-04-08/detail-ikmyaawa8554041.d.html</t>
  </si>
  <si>
    <t>https://web.archive.org/web/20250707192432/https://finance.sina.cn/2021-04-08/detail-ikmyaawa8554041.d.html</t>
  </si>
  <si>
    <t>Big data algorithm: a close friend or a cognitive cage?</t>
  </si>
  <si>
    <t>Wang Yixuan</t>
  </si>
  <si>
    <t>Cultural Industry Review</t>
  </si>
  <si>
    <t>https://36kr.com/p/1351877894750855</t>
  </si>
  <si>
    <t>https://web.archive.org/web/20250707192411/https://36kr.com/p/1351877894750855</t>
  </si>
  <si>
    <t>Update the "arsenal" and operate fake public opinion! New types of online violence have become a black business</t>
  </si>
  <si>
    <t>https://www.12377.cn/aqyj/2022/5ba4278e_web.html</t>
  </si>
  <si>
    <t>https://web.archive.org/web/20250707192537/https://www.12377.cn/aqyj/2022/5ba4278e_web.html</t>
  </si>
  <si>
    <t>Between Algorithms and Gavel: Hongmeng Intelligent Driving Detonates the Biggest Public Opinion Offensive and Defense Battle for Smart Cars in 2024</t>
  </si>
  <si>
    <t>Digital Science Society</t>
  </si>
  <si>
    <t>https://www.popcj.com/depth/4019842503340697</t>
  </si>
  <si>
    <t>https://web.archive.org/web/20250707192507/https://www.popcj.com/depth/4019842503340697</t>
  </si>
  <si>
    <t>Ideological and public opinion risks and prevention and control measures</t>
  </si>
  <si>
    <t>XJ</t>
  </si>
  <si>
    <t>https://m.civiw.com/opinion/20220909171129208</t>
  </si>
  <si>
    <t>https://web.archive.org/web/20250707192523/https://m.civiw.com/opinion/20220909171129208</t>
  </si>
  <si>
    <t>Leveraging big data to strengthen online public opinion analysis and judgment</t>
  </si>
  <si>
    <t>Tianjin Daily</t>
  </si>
  <si>
    <t>https://www.51cto.com/article/487946.html</t>
  </si>
  <si>
    <t>https://web.archive.org/web/20250707192647/https://www.51cto.com/article/487946.html</t>
  </si>
  <si>
    <t>Public opinion war in the securities industry: How to seize market share through intelligence monitoring</t>
  </si>
  <si>
    <t>WeChat</t>
  </si>
  <si>
    <t>https://hqjrzx.com/a/mkt/ppgl/4179.html</t>
  </si>
  <si>
    <t>https://web.archive.org/web/20250707192515/https://hqjrzx.com/a/mkt/ppgl/4179.html</t>
  </si>
  <si>
    <t>The first Internet Public Opinion (Audio and Video) Analysis Technology Invitational Competition was held</t>
  </si>
  <si>
    <t>Peng Kefeng</t>
  </si>
  <si>
    <t>China Science Daily</t>
  </si>
  <si>
    <t>https://news.sciencenet.cn/sbhtmlnews/2016/11/317496.shtm</t>
  </si>
  <si>
    <t>https://web.archive.org/web/20250707192629/https://news.sciencenet.cn/sbhtmlnews/2016/11/317496.shtm</t>
  </si>
  <si>
    <t>"Emotional computing" shows great application potential</t>
  </si>
  <si>
    <t>Zhu Min</t>
  </si>
  <si>
    <t xml:space="preserve">Social Sciences Today </t>
  </si>
  <si>
    <t>https://xw.shnu.edu.cn/db/5c/c16372a777052/page.htm</t>
  </si>
  <si>
    <t>https://web.archive.org/web/20250707192638/https://xw.shnu.edu.cn/db/5c/c16372a777052/page.htm</t>
  </si>
  <si>
    <t>"Affective Computing White Paper" officially released to the world</t>
  </si>
  <si>
    <t xml:space="preserve">Jiang Yu  </t>
  </si>
  <si>
    <t>China News Service</t>
  </si>
  <si>
    <t>https://www.sh.chinanews.com.cn/kjjy/2022-12-10/106388.shtml</t>
  </si>
  <si>
    <t>https://web.archive.org/web/20250707192634/https://www.sh.chinanews.com.cn/kjjy/2022-12-10/106388.shtml</t>
  </si>
  <si>
    <t>How to use rumors and psychological warfare to destroy morale?</t>
  </si>
  <si>
    <t>Suleiman Saleh</t>
  </si>
  <si>
    <t xml:space="preserve">Al Jazeera China </t>
  </si>
  <si>
    <t>https://chinese.aljazeera.net/opinions/2022/11/17/%e5%a6%82%e4%bd%95%e5%88%a9%e7%94%a8%e8%b0%a3%e8%a8%80%e5%92%8c%e5%bf%83%e7%90%86%e6%88%98%e6%91%a7%e6%af%81%e5%a3%ab%e6%b0%94</t>
  </si>
  <si>
    <t>https://web.archive.org/web/20250707192717/https://chinese.aljazeera.net/opinions/2022/11/17/%E5%A6%82%E4%BD%95%E5%88%A9%E7%94%A8%E8%B0%A3%E8%A8%80%E5%92%8C%E5%BF%83%E7%90%86%E6%88%98%E6%91%A7%E6%AF%81%E5%A3%AB%E6%B0%94</t>
  </si>
  <si>
    <t>Psychological warfare can kill people</t>
  </si>
  <si>
    <t>Chaoyang Shaoxia</t>
  </si>
  <si>
    <t>https://www.chinanews.com.cn/gj/2024/06-19/10236640.shtml</t>
  </si>
  <si>
    <t>https://web.archive.org/web/20250707192929/https://www.chinanews.com.cn/gj/2024/06-19/10236640.shtml</t>
  </si>
  <si>
    <t>Cyber ​​Kill Chain 2.0: From "7 steps to a poem" to "10 steps to kill a person"</t>
  </si>
  <si>
    <t xml:space="preserve">GoUpSec </t>
  </si>
  <si>
    <t>https://www.goupsec.com/news/9782.html</t>
  </si>
  <si>
    <t>https://web.archive.org/web/20250707192931/https://www.goupsec.com/news/9782.html</t>
  </si>
  <si>
    <t>The main technical challenges and countermeasures faced by intelligent situational awareness</t>
  </si>
  <si>
    <t>Lianwang Diao, Tingting Li, &amp; Xiaoxuan Wang</t>
  </si>
  <si>
    <t>https://www.sohu.com/a/250390229_465915</t>
  </si>
  <si>
    <t>https://web.archive.org/web/20250707192823/https://www.sohu.com/a/250390229_465915</t>
  </si>
  <si>
    <t>Scientific cognition and intelligent combat guidance era requirements</t>
  </si>
  <si>
    <t>Li Shihua, Hu Lei,&amp; Tu Shoulong</t>
  </si>
  <si>
    <t>http://news.china.com.cn/2021-02/18/content_77222793.htm</t>
  </si>
  <si>
    <t>https://web.archive.org/web/20250707192828/http://news.china.com.cn/2021-02/18/content_77222793.htm</t>
  </si>
  <si>
    <t>Resolutely win the ideological struggle on the Internet under disruptive technology</t>
  </si>
  <si>
    <t>Li Xia &amp; Chen Zhiyong</t>
  </si>
  <si>
    <t>Fujian Daily</t>
  </si>
  <si>
    <t>http://fjnews.fjsen.com/2022-04/26/content_31018821.htm</t>
  </si>
  <si>
    <t>https://web.archive.org/web/20250707192730/https://fjnews.fjsen.com/2022-04/26/content_31018821.htm</t>
  </si>
  <si>
    <t>How to deal with the challenges posed by artificial intelligence to national political security</t>
  </si>
  <si>
    <t>International Academician Science and Technology Innovation Center</t>
  </si>
  <si>
    <t>https://www.gjgxy.cn/shownews.php?id=283</t>
  </si>
  <si>
    <t>https://web.archive.org/web/20250707192937/https://www.gjgxy.cn/shownews.php?id=283</t>
  </si>
  <si>
    <t>The rise of big models, international communication from "human monologue" to "human-machine dialogue"</t>
  </si>
  <si>
    <t>Li Biao &amp; Song Yang</t>
  </si>
  <si>
    <t>https://www.xhby.net/content/s67f8bce6e4b03754af95bf19.html</t>
  </si>
  <si>
    <t>https://web.archive.org/web/20250707192939/https://www.xhby.net/content/s67f8bce6e4b03754af95bf19.html</t>
  </si>
  <si>
    <t>The responsibilities and missions of news media in the era of artificial intelligence</t>
  </si>
  <si>
    <t xml:space="preserve"> Xinhua News Agency Research Institute</t>
  </si>
  <si>
    <t>http://www.news.cn/politics/20241014/fe72c14c8d1e4e509d68d0ff04455725/c.html</t>
  </si>
  <si>
    <t>https://web.archive.org/web/20250707192926/http://www.news.cn/politics/20241014/fe72c14c8d1e4e509d68d0ff04455725/c.html</t>
  </si>
  <si>
    <t>Walking the "road to exam" for propaganda, ideology and culture work in the new era</t>
  </si>
  <si>
    <t>Lou Junchao &amp; Li Wanru</t>
  </si>
  <si>
    <t>Henan Daily</t>
  </si>
  <si>
    <t>https://www.xuexi.cn/lgpage/detail/index.html?id=10863508152861900184&amp;item_id=10863508152861900184</t>
  </si>
  <si>
    <t>https://web.archive.org/web/20250707192916/https://www.xuexi.cn/lgpage/detail/index.html?id=10863508152861900184&amp;item_id=10863508152861900184</t>
  </si>
  <si>
    <t>Using Algorithms as a Double-Edged Sword in Ideological Struggles</t>
  </si>
  <si>
    <t>He Daigui &amp; Liu Yanjun</t>
  </si>
  <si>
    <t>Huasheng</t>
  </si>
  <si>
    <t>https://opinion.voc.com.cn/news/202506/29622997.html</t>
  </si>
  <si>
    <t>https://web.archive.org/web/20250707193027/https://opinion.voc.com.cn/news/202506/29622997.html</t>
  </si>
  <si>
    <t>Ideological work is extremely important</t>
  </si>
  <si>
    <t>Zuo Peng</t>
  </si>
  <si>
    <t>Qiushi.com</t>
  </si>
  <si>
    <t>https://www.kunlunce.com/klzt/fanduilishixuwuzhuyi/2017-10-11/119749.html</t>
  </si>
  <si>
    <t>https://web.archive.org/web/20250707192908/https://www.kunlunce.com/klzt/fanduilishixuwuzhuyi/2017-10-11/119749.html</t>
  </si>
  <si>
    <t>The impact of original algorithms on Internet PR: media regaining the right to speak and users who can never be awakened</t>
  </si>
  <si>
    <t>Caiji PR</t>
  </si>
  <si>
    <t>https://www.sohu.com/a/501148855_410720</t>
  </si>
  <si>
    <t>https://web.archive.org/web/20250707193122/https://www.sohu.com/a/501148855_410720</t>
  </si>
  <si>
    <t>Firmly grasp the ideological discourse power in the omnimedia era</t>
  </si>
  <si>
    <t>Chen Zhiyong</t>
  </si>
  <si>
    <t>http://www.xinhuanet.com/politics/2019-11/27/c_1125279398.htm</t>
  </si>
  <si>
    <t>https://web.archive.org/web/20250707193300/http://www.xinhuanet.com/politics/2019-11/27/c_1125279398.htm</t>
  </si>
  <si>
    <t>The strategy of constructing the discourse power of mainstream ideology in the intelligent era</t>
  </si>
  <si>
    <t>Ruan Bo &amp; Shi Yuting</t>
  </si>
  <si>
    <t>http://www.jyb.cn/rmtzgjyb/202209/t20220922_2110949498.html</t>
  </si>
  <si>
    <t>https://archive.ph/xvJmv</t>
  </si>
  <si>
    <t>Deepen the reform and innovation of "artificial intelligence + ideological and political education"</t>
  </si>
  <si>
    <t>Wang Fei</t>
  </si>
  <si>
    <t xml:space="preserve">Xinhua </t>
  </si>
  <si>
    <t>https://www.xhby.net/content/s67568368e4b09f022e598e9e.html</t>
  </si>
  <si>
    <t>https://web.archive.org/web/20250707193338/https://www.xhby.net/content/s67568368e4b09f022e598e9e.html</t>
  </si>
  <si>
    <t>Using digital technology to build a new picture of educating people through "big ideological and political courses"</t>
  </si>
  <si>
    <t>Li Hourui &amp; Wang Yuxuan</t>
  </si>
  <si>
    <t>https://t.m.youth.cn/transfer/index/url/qnzz.youth.cn/qckc/202502/t20250211_15819581.htm</t>
  </si>
  <si>
    <t>https://web.archive.org/web/20250707193118/https://t.m.youth.cn/transfer/index/url/qnzz.youth.cn/qckc/202502/t20250211_15819581.htm</t>
  </si>
  <si>
    <t>The deep integration of "big ideological and political courses" construction and artificial intelligence technology: leading college ideological and political education into a new stage</t>
  </si>
  <si>
    <t>https://web.archive.org/web/20250707193147/http://szjj.china.com.cn/2024-11/22/content_42970206.html</t>
  </si>
  <si>
    <t>The maintenance and innovation of ideological and political education in the AI ​​era</t>
  </si>
  <si>
    <t>Wei Bin</t>
  </si>
  <si>
    <t>https://www.jsthinktank.com/xhrbzkzk/202506/t20250605_8492288.shtml</t>
  </si>
  <si>
    <t>https://web.archive.org/web/20250707193136/https://www.jsthinktank.com/xhrbzkzk/202506/t20250605_8492288.shtml</t>
  </si>
  <si>
    <t xml:space="preserve">Indispensable: The rise and development of foreign cognitive domain operations </t>
  </si>
  <si>
    <t>https://www.sohu.com/a/793152593_358040</t>
  </si>
  <si>
    <t>https://web.archive.org/web/20250707193322/https://www.sohu.com/a/793152593_358040</t>
  </si>
  <si>
    <t>AI opens up new horizons for the information and communications industry</t>
  </si>
  <si>
    <t>Huang Xin</t>
  </si>
  <si>
    <t>http://www.news.cn/tech/20250703/54d17958758147cb9b8478fbe6fc01d5/c.html</t>
  </si>
  <si>
    <t>https://web.archive.org/web/20250707193231/http://www.news.cn/tech/20250703/54d17958758147cb9b8478fbe6fc01d5/c.html</t>
  </si>
  <si>
    <t>Emotional interaction standards are being established. Will robots be able to “read minds”?</t>
  </si>
  <si>
    <t>Dongfang Yiluo</t>
  </si>
  <si>
    <t>https://mt.sohu.com/20170410/n487538563.shtml</t>
  </si>
  <si>
    <t>https://web.archive.org/web/20250707193532/https://mt.sohu.com/20170410/n487538563.shtml</t>
  </si>
  <si>
    <t>Research on the characteristics, advantages and winning mechanism of mosaic warfare</t>
  </si>
  <si>
    <t>Lu Yingqi, Fan Chengli, Liu Lianfei,&amp; Guo Zhengming</t>
  </si>
  <si>
    <t>Fx361</t>
  </si>
  <si>
    <t>https://m.fx361.com/news/2021/1112/9098506.html</t>
  </si>
  <si>
    <t>https://archive.ph/oRIcB</t>
  </si>
  <si>
    <t>Who is shaping the opponent's perception?</t>
  </si>
  <si>
    <t>Wang Jiefeng</t>
  </si>
  <si>
    <t>http://www.news.cn/world/2023-09/27/c_1129888378.htm</t>
  </si>
  <si>
    <t>https://web.archive.org/web/20250707193528/http://www.news.cn/world/2023-09/27/c_1129888378.htm</t>
  </si>
  <si>
    <t>To deal with Western "Internet freedom", we must safeguard my country's ideological security</t>
  </si>
  <si>
    <t>Zhang Weiliang &amp; He Qiujuan</t>
  </si>
  <si>
    <t>http://www.xinhuanet.com/politics/2016-05/07/c_128966052.htm</t>
  </si>
  <si>
    <t>https://web.archive.org/web/20250707193525/http://www.xinhuanet.com/politics/2016-05/07/c_128966052.htm</t>
  </si>
  <si>
    <t>As the main mode of modern warfare, how might cognitive domain operations develop in the future?</t>
  </si>
  <si>
    <t>https://3g.china.com/act/news/10000169/20250624/48512452.html</t>
  </si>
  <si>
    <t>https://web.archive.org/web/20250707235455/https://3g.china.com/act/news/10000169/20250624/48512452.html</t>
  </si>
  <si>
    <t>These civilian AI 'black technologies' may help the People's Liberation Army 'counterattack'</t>
  </si>
  <si>
    <t>Dong Lei</t>
  </si>
  <si>
    <t>https://m.news.cn/mil/2017-12/20/c_129770746.htm</t>
  </si>
  <si>
    <t>https://web.archive.org/web/20241110151812/https://m.news.cn/mil/2017-12/20/c_129770746.htm</t>
  </si>
  <si>
    <t>An in-depth analysis of the latest "cognitive warfare" case in the Russia-Ukraine conflict</t>
  </si>
  <si>
    <t>Xu Shu</t>
  </si>
  <si>
    <t>https://www.163.com/dy/article/IGEFT5CB0515NAKC.html</t>
  </si>
  <si>
    <t>https://archive.is/crjrZ</t>
  </si>
  <si>
    <t>https://www.163.com/dy/article/HDOT8JIM0511DV4H.html</t>
  </si>
  <si>
    <t>https://web.archive.org/web/20250712183525/https://www.163.com/dy/article/HDOT8JIM0511DV4H.html</t>
  </si>
  <si>
    <t>Beyond Defense---The Call of Cognitive Warfare</t>
  </si>
  <si>
    <t>China Command and Control Society</t>
  </si>
  <si>
    <t>https://www.c2.org.cn/h-nd-1231.html</t>
  </si>
  <si>
    <t>https://archive.is/pE0JV#selection-1359.0-1359.45</t>
  </si>
  <si>
    <t xml:space="preserve">Cognitive warfare, war of the brain </t>
  </si>
  <si>
    <t>https://www.sohu.com/a/707671894_358040</t>
  </si>
  <si>
    <t>https://web.archive.org/web/20250417082804/https://www.sohu.com/a/707671894_358040</t>
  </si>
  <si>
    <t>Information warfare, cognitive warfare... What cyber warfare in the Russia-Ukraine conflict can teach us</t>
  </si>
  <si>
    <t>https://www.huaxia.com/c/2022/03/07/1040092.shtml</t>
  </si>
  <si>
    <t>https://web.archive.org/web/20230927053423/https://www.huaxia.com/c/2022/03/07/1040092.shtml</t>
  </si>
  <si>
    <t>Arrogance and Anxiety--- Uncovering the Distorted Mentality of the US Cognitive War against China</t>
  </si>
  <si>
    <t>Zhu Ruiqing</t>
  </si>
  <si>
    <t>http://www.china.com.cn/txt/2024-03/20/content_117072415.shtml</t>
  </si>
  <si>
    <t>https://web.archive.org/web/20240709052518/http://www.china.com.cn/txt/2024-03/20/content_117072415.shtml</t>
  </si>
  <si>
    <t xml:space="preserve">Cognitive Warfare--- The Never-Ending Battle of Ideas </t>
  </si>
  <si>
    <t>https://www.sohu.com/a/776889733_358040</t>
  </si>
  <si>
    <t>https://web.archive.org/web/20250712191041/https://www.sohu.com/a/776889733_358040</t>
  </si>
  <si>
    <t>Cognitive warfare: How to develop cognitive warfare tactics from 0 to 1</t>
  </si>
  <si>
    <t>Cognitive Combat Shell Jiju
​</t>
  </si>
  <si>
    <t>https://zhuanlan.zhihu.com/p/689404543</t>
  </si>
  <si>
    <t>https://archive.ph/1sbCg</t>
  </si>
  <si>
    <t>"Cognitive warfare model: the interaction of technology, humans, society and environment"</t>
  </si>
  <si>
    <t>https://www.zhuanzhi.ai/vip/4ce7fd09c35e37f6040c0b6808f1cdbc</t>
  </si>
  <si>
    <t>https://web.archive.org/web/20250630193740/https://www.zhuanzhi.ai/vip/4ce7fd09c35e37f6040c0b6808f1cdbc</t>
  </si>
  <si>
    <t>Cognitive Electronic Warfare (2.3): Target Behavior Identification Based on Probabilistic Graphical Models</t>
  </si>
  <si>
    <t>https://blog.csdn.net/weixin_44575152/article/details/122104180</t>
  </si>
  <si>
    <t>https://web.archive.org/web/20250624023421/https://blog.csdn.net/weixin_44575152/article/details/122104180</t>
  </si>
  <si>
    <t>In the Internet Age, Massive Information is “Fighting” for Your Cognition</t>
  </si>
  <si>
    <t>Yu Guoming &amp; Guo Jingyi</t>
  </si>
  <si>
    <t>https://www.xhby.net/content/s65f48e3ae4b09dde337fc33c.html</t>
  </si>
  <si>
    <t>https://web.archive.org/web/20250630193430/https://www.xhby.net/content/s65f48e3ae4b09dde337fc33c.html</t>
  </si>
  <si>
    <t>Intelligent biometric technology: from identity recognition to body control</t>
  </si>
  <si>
    <t>Gu Liping</t>
  </si>
  <si>
    <t>https://www.jfdaily.com/sgh/detail?id=654077</t>
  </si>
  <si>
    <t>https://web.archive.org/web/20250624225105/https://www.jfdaily.com/sgh/detail?id=654077</t>
  </si>
  <si>
    <t>Intelligent sensing technology</t>
  </si>
  <si>
    <t>Zhizaoyuan</t>
  </si>
  <si>
    <t>https://www.clii.com.cn/lhrh/hyxx/202305/t20230512_3957048.html</t>
  </si>
  <si>
    <t>https://web.archive.org/web/20250624214208/https://www.clii.com.cn/lhrh/hyxx/202305/t20230512_3957048.html</t>
  </si>
  <si>
    <t xml:space="preserve">Is social cognition a predictive process? </t>
  </si>
  <si>
    <t>Philosophy Garden</t>
  </si>
  <si>
    <t>https://www.sohu.com/a/492284397_136745</t>
  </si>
  <si>
    <t>https://web.archive.org/web/20250630192731/https://www.sohu.com/a/492284397_136745</t>
  </si>
  <si>
    <t xml:space="preserve">Social robots: the information weapon in algorithmic cognitive warfare </t>
  </si>
  <si>
    <t>https://www.sohu.com/a/882212666_121924584</t>
  </si>
  <si>
    <t>https://web.archive.org/web/20250630193006/https://www.sohu.com/a/882212666_121924584</t>
  </si>
  <si>
    <t xml:space="preserve">The Art of War in the Age of Algorithms: Cognitive Warfare and AI-Driven Strategy </t>
  </si>
  <si>
    <t>https://www.sohu.com/a/852464366_358040</t>
  </si>
  <si>
    <t>https://web.archive.org/web/20250630193007/https://www.sohu.com/a/852464366_358040</t>
  </si>
  <si>
    <t>The future of electronic warfare: cognitive electronic warfare concepts and key technologies</t>
  </si>
  <si>
    <t>Electronic kaleidoscope</t>
  </si>
  <si>
    <t>https://www.eet-china.com/mp/a161074.html</t>
  </si>
  <si>
    <t>https://web.archive.org/web/20250624224223/https://www.eet-china.com/mp/a161074.html</t>
  </si>
  <si>
    <t>To fight the battle to defend Wuhan, the command system must improve its decision-making and execution capabilities</t>
  </si>
  <si>
    <t>Chen Yixin</t>
  </si>
  <si>
    <t>http://www.qizhiwang.org.cn/n1/2020/0221/c431673-31598381.html</t>
  </si>
  <si>
    <t>https://web.archive.org/web/20250624014351/https://www.qizhiwang.org.cn/n1/2020/0221/c431673-31598381.html</t>
  </si>
  <si>
    <t>Intelligent warfare style</t>
  </si>
  <si>
    <t>https://zhuanlan.zhihu.com/p/427575954</t>
  </si>
  <si>
    <t>https://archive.ph/taP20</t>
  </si>
  <si>
    <t>Introduction to the 6th issue of 2025-Global Cultural Exchanges for the New Generation in the Smart Era</t>
  </si>
  <si>
    <t>Academy of Contemporary China and World Studies</t>
  </si>
  <si>
    <t>http://www.accws.org.cn/qikan/</t>
  </si>
  <si>
    <t>https://web.archive.org/web/20250421023539/http://www.accws.org.cn/qikan/</t>
  </si>
  <si>
    <t>Reconstructing cognitive boundaries: an interdisciplinary paradigm shift in intelligence research and special education</t>
  </si>
  <si>
    <t xml:space="preserve">Chang Zeping </t>
  </si>
  <si>
    <t>https://www.cbbr.com.cn/contents/462/97852.html</t>
  </si>
  <si>
    <t>https://web.archive.org/web/20250624214146/https://www.cbbr.com.cn/contents/462/97852.html</t>
  </si>
  <si>
    <t>An unprecedented cognitive revolution will completely break people’s thinking inertia!</t>
  </si>
  <si>
    <t>Digital China</t>
  </si>
  <si>
    <t>https://www.digitalchina.com/aboutus/news/details385.html</t>
  </si>
  <si>
    <t>https://web.archive.org/web/20250707000418/https://www.digitalchina.com/aboutus/news/details385.html</t>
  </si>
  <si>
    <t>What is an Intelligent Algorithm</t>
  </si>
  <si>
    <t>Amazon Web Services China</t>
  </si>
  <si>
    <t>https://www.amazonaws.cn/what-is/intelligent-algorithm/</t>
  </si>
  <si>
    <t>https://web.archive.org/web/20250624213930/https://www.amazonaws.cn/what-is/intelligent-algorithm/</t>
  </si>
  <si>
    <t>The era of smart advertising: the revolution of AI marketing strategies</t>
  </si>
  <si>
    <t xml:space="preserve">Wanwei Yiyuan
</t>
  </si>
  <si>
    <t>https://www.showapi.com/news/article/66991f514ddd79f11a007189</t>
  </si>
  <si>
    <t>https://web.archive.org/web/20250630192519/https://www.showapi.com/news/article/66991f514ddd79f11a007189</t>
  </si>
  <si>
    <t>Computational Advertising——Intelligent Marketing and Computational Advertising</t>
  </si>
  <si>
    <t xml:space="preserve">Course </t>
  </si>
  <si>
    <t>https://www.icourse163.org/course/JNU-1460535162?tid=1474212509</t>
  </si>
  <si>
    <t>https://web.archive.org/web/20250624224911/https://www.icourse163.org/course/JNU-1460535162?tid=1474212509</t>
  </si>
  <si>
    <t>AI personalized delivery optimization in intelligent advertising recommendation system</t>
  </si>
  <si>
    <t>https://blog.csdn.net/2501_90752110/article/details/146506897</t>
  </si>
  <si>
    <t>https://web.archive.org/web/20250624022936/https://blog.csdn.net/2501_90752110/article/details/146506897</t>
  </si>
  <si>
    <t>New qualitative thinking: Reconstructing the innovation path of the future</t>
  </si>
  <si>
    <t>https://blog.csdn.net/B2B_Strategic/article/details/147596464</t>
  </si>
  <si>
    <t>https://web.archive.org/web/20250624022812/https://blog.csdn.net/B2B_Strategic/article/details/147596464</t>
  </si>
  <si>
    <t>The United States uses online social media to conduct cognitive domain operations</t>
  </si>
  <si>
    <t xml:space="preserve">Blue Ocean Evergreen Think Tank </t>
  </si>
  <si>
    <t>https://www.163.com/dy/article/I7781KS00511DV4H.html</t>
  </si>
  <si>
    <t>https://web.archive.org/web/20250624203040/https://www.163.com/dy/article/I7781KS00511DV4H.html</t>
  </si>
  <si>
    <t>"Dream Stealing" and "Dream Creation" are no longer out of reach</t>
  </si>
  <si>
    <t>https://xinwen.bjd.com.cn/content/s66e22d44e4b01a5d71c88fb7.html</t>
  </si>
  <si>
    <t>https://web.archive.org/web/20250630194127/https://xinwen.bjd.com.cn/content/s66e22d44e4b01a5d71c88fb7.html</t>
  </si>
  <si>
    <t>Military Application of Emotion and Sentiment Exploration in the Metaverse</t>
  </si>
  <si>
    <t>Cloud Brain Think Tank</t>
  </si>
  <si>
    <t>https://www.eet-china.com/mp/a173455.html</t>
  </si>
  <si>
    <t>https://web.archive.org/web/20250624224223/https://www.eet-china.com/mp/a173455.html</t>
  </si>
  <si>
    <t>Cognitive Electronic Warfare: Moving Towards Electromagnetic Spectrum Mobile Warfare</t>
  </si>
  <si>
    <t>https://www.eet-china.com/mp/a114693.html</t>
  </si>
  <si>
    <t>https://web.archive.org/web/20250624224428/https://www.eet-china.com/mp/a114693.html</t>
  </si>
  <si>
    <t>How brain-computer interfaces can help you make your dreams come true</t>
  </si>
  <si>
    <t>Liu Lin &amp; Wei Penghu</t>
  </si>
  <si>
    <t>https://jkb.com.cn/science/2025/0609/503446.html</t>
  </si>
  <si>
    <t>https://web.archive.org/web/20250707000649/https://jkb.com.cn/science/2025/0609/503446.html</t>
  </si>
  <si>
    <t>Genetic weapons, brain-controlled weapons: the militarization of disruptive biotechnology is unstoppable</t>
  </si>
  <si>
    <t xml:space="preserve">Xu Li </t>
  </si>
  <si>
    <t>https://www.kunlunce.com/llyj/fl1/2017-03-16/114331.html</t>
  </si>
  <si>
    <t>https://web.archive.org/web/20250624225220/https://www.kunlunce.com/llyj/fl1/2017-03-16/114331.html</t>
  </si>
  <si>
    <t>Build your cognitive "operating system": from tools to systematic empowerment</t>
  </si>
  <si>
    <t>https://web.archive.org/web/20250707193551/https://www.eet-china.com/mp/a173455.html</t>
  </si>
  <si>
    <t>Research on the measurement method of situated cognition</t>
  </si>
  <si>
    <t>Human-Computer and Cognitive Lab</t>
  </si>
  <si>
    <t>https://blog.csdn.net/VucNdnrzk8iwX/article/details/78851691</t>
  </si>
  <si>
    <t>https://web.archive.org/web/20250624023138/https://blog.csdn.net/VucNdnrzk8iwX/article/details/78851691</t>
  </si>
  <si>
    <t>5. Basic Discussion on Cognition</t>
  </si>
  <si>
    <t>https://yueyao1982.com/reconstr_phil/basic_cognition.html</t>
  </si>
  <si>
    <t>https://web.archive.org/web/20250630194013/https://yueyao1982.com/reconstr_phil/basic_cognition.html</t>
  </si>
  <si>
    <t>The struggle and confrontation between spear and shield: A brief analysis of the winning strategies of unmanned and anti-unmanned warfare</t>
  </si>
  <si>
    <t>Yang Kai &amp; Gao Qinglong</t>
  </si>
  <si>
    <t>https://j.eastday.com/p/162682893877016581</t>
  </si>
  <si>
    <t>https://web.archive.org/web/20250624030622/https://j.eastday.com/p/162682893877016581</t>
  </si>
  <si>
    <t>Why the magic weapon of people's war can never be lost</t>
  </si>
  <si>
    <t>https://www.rmltwz.com/shehui/52600.html</t>
  </si>
  <si>
    <t>https://web.archive.org/web/20250625210826/https://www.rmltwz.com/shehui/52600.html</t>
  </si>
  <si>
    <t>A look at the new trend of cognitive confrontation from the Palestinian-Israeli conflict</t>
  </si>
  <si>
    <t>https://www.gginstitution.org.cn/newsdetail.html?article_id=516</t>
  </si>
  <si>
    <t>https://web.archive.org/web/20250624224928/https://www.gginstitution.org.cn/newsdetail.html?article_id=516</t>
  </si>
  <si>
    <t>Tsinghua University’s authoritative report tells you: What is emotional computing in artificial intelligence?</t>
  </si>
  <si>
    <t>https://www.ednchina.com/news/201911251401_3.html</t>
  </si>
  <si>
    <t>https://web.archive.org/web/20250624223927/https://www.ednchina.com/news/201911251401_3.html</t>
  </si>
  <si>
    <t>Cognitive Confrontation Theory(Book)</t>
  </si>
  <si>
    <t>https://weread.qq.com/web/reader/d9732390813ab8ff6g013986ka87322c014a87ff679a21ea</t>
  </si>
  <si>
    <t>https://web.archive.org/web/20250624202534/https://weread.qq.com/web/reader/d9732390813ab8ff6g013986ka87322c014a87ff679a21ea</t>
  </si>
  <si>
    <t>2024 CICC Social Cognition and Decision Making Competition</t>
  </si>
  <si>
    <t>http://www.crowdhmt.com/scd/</t>
  </si>
  <si>
    <t>https://web.archive.org/web/20250624012620/http://www.crowdhmt.com/scd/</t>
  </si>
  <si>
    <t>Network content recognition and behavior confrontation technology</t>
  </si>
  <si>
    <t>https://www.ncepu.edu.cn/xshd/512615a50c59466ea5863a24a86518e4.htm</t>
  </si>
  <si>
    <t>https://web.archive.org/web/20250624225316/https://www.ncepu.edu.cn/xshd/512615a50c59466ea5863a24a86518e4.htm</t>
  </si>
  <si>
    <t>https://xxgk.cumt.edu.cn/04/71/c1960a656497/page.htm</t>
  </si>
  <si>
    <t>Accelerate the establishment of the theory and application system of "cognitive electromagnetic warfare"</t>
  </si>
  <si>
    <t xml:space="preserve">Hu Quan </t>
  </si>
  <si>
    <t>http://www.innovation4.cn/toutiao/025523-7827360639/</t>
  </si>
  <si>
    <t>https://archive.ph/obr0f</t>
  </si>
  <si>
    <t>Strategic deception: an important form of cognitive confrontation</t>
  </si>
  <si>
    <t>Chen Xiaoqian, Xin Song, Qiu Hao</t>
  </si>
  <si>
    <t>https://m.mzfxw.com/articles/163981.html</t>
  </si>
  <si>
    <t>https://web.archive.org/web/20250624032111/https://m.mzfxw.com/articles/163981.html</t>
  </si>
  <si>
    <t>Network Measurement Behavior Analysis</t>
  </si>
  <si>
    <t xml:space="preserve">National Engineering Research Center of Information Security </t>
  </si>
  <si>
    <t>http://nelist.iie.cas.cn/yjfx/rhwlbm/</t>
  </si>
  <si>
    <t>https://web.archive.org/web/20250623215634/https://nelist.iie.cas.cn/yjfx/rhwlbm/</t>
  </si>
  <si>
    <t>Research on automated generative adversarial networks has made new progress in the field of face recognition</t>
  </si>
  <si>
    <t>National Natural Science Foundation of China</t>
  </si>
  <si>
    <t>https://www.nsfc.gov.cn/csc/20340/20289/30628/index.html</t>
  </si>
  <si>
    <t>https://web.archive.org/web/20250624225524/https://www.nsfc.gov.cn/csc/20340/20289/30628/index.html</t>
  </si>
  <si>
    <t>Cognitive warfare</t>
  </si>
  <si>
    <t>https://chinadigitaltimes.net/space/%E8%AE%A4%E7%9F%A5%E6%88%98</t>
  </si>
  <si>
    <t>https://web.archive.org/web/20250624024003/https://chinadigitaltimes.net/space/%E8%AE%A4%E7%9F%A5%E6%88%98</t>
  </si>
  <si>
    <t>Social Cognitive Optimization Algorithm</t>
  </si>
  <si>
    <t xml:space="preserve"> </t>
  </si>
  <si>
    <t>https://www.yibaipin.com/index.php/archives/social-cognitive-optimization-intro/</t>
  </si>
  <si>
    <t>https://web.archive.org/web/20250630193652/https://www.yibaipin.com/index.php/archives/social-cognitive-optimization-intro/</t>
  </si>
  <si>
    <t>【Information】Social Media: From Social Networking to Battlefield</t>
  </si>
  <si>
    <t xml:space="preserve">Human-Computer and Cognitive Laboratory </t>
  </si>
  <si>
    <t>https://blog.csdn.net/VucNdnrzk8iwX/article/details/129192797</t>
  </si>
  <si>
    <t>https://web.archive.org/web/20250624023134/https://blog.csdn.net/VucNdnrzk8iwX/article/details/129192797</t>
  </si>
  <si>
    <t>If this is not a "cognitive war", then what is a "cognitive war"? !</t>
  </si>
  <si>
    <t>https://user.guancha.cn/main/content?id=1259505</t>
  </si>
  <si>
    <t>https://web.archive.org/web/20250624202614/https://user.guancha.cn/main/content?id=1259505</t>
  </si>
  <si>
    <t>Thinking Log</t>
  </si>
  <si>
    <t>Information Warfare: Political Bots on Social Media</t>
  </si>
  <si>
    <t>Sophia Daley</t>
  </si>
  <si>
    <t>https://www.complycube.com/zh/%E4%BF%A1%E6%81%AF%E6%88%98%EF%BC%9A%E7%A4%BE%E4%BA%A4%E5%AA%92%E4%BD%93%E4%B8%8A%E7%9A%84%E6%94%BF%E6%B2%BB%E6%9C%BA%E5%99%A8%E4%BA%BA/</t>
  </si>
  <si>
    <t>https://web.archive.org/web/20250624214518/https://www.complycube.com/zh/%E4%BF%A1%E6%81%AF%E6%88%98%EF%BC%9A%E7%A4%BE%E4%BA%A4%E5%AA%92%E4%BD%93%E4%B8%8A%E7%9A%84%E6%94%BF%E6%B2%BB%E6%9C%BA%E5%99%A8%E4%BA%BA/</t>
  </si>
  <si>
    <t>Unlocking emotions to achieve the Sustainable Development Goals: Emotional Intelligence</t>
  </si>
  <si>
    <t>United Nations</t>
  </si>
  <si>
    <t>https://www.un.org/en/node/85802</t>
  </si>
  <si>
    <t>https://web.archive.org/web/20250630193258/https://www.un.org/en/node/85802</t>
  </si>
  <si>
    <t>Ubiquitous edge network awareness</t>
  </si>
  <si>
    <t>Alibaba Cloud</t>
  </si>
  <si>
    <t>https://www.cnblogs.com/VideoCloudTech/p/17239014.html</t>
  </si>
  <si>
    <t>https://web.archive.org/web/20250707000732/https://www.cnblogs.com/VideoCloudTech/p/17239014.html</t>
  </si>
  <si>
    <t>Big Data and Intelligent Perception(Definition Page)</t>
  </si>
  <si>
    <t>http://www.cs.xjtu.edu.cn/info/2373/2270.htm</t>
  </si>
  <si>
    <t>https://web.archive.org/web/20250624012210/https://www.cs.xjtu.edu.cn/info/2373/2270.htm</t>
  </si>
  <si>
    <t>Social Cognitive Computing(Definition Page)</t>
  </si>
  <si>
    <t>https://www.ccf.org.cn/ccfdl/ccf_dl_focus/Cooperative_Computing/volume2/jj/2022-08-01/767270.shtml</t>
  </si>
  <si>
    <t>https://web.archive.org/web/20250624214116/https://www.ccf.org.cn/ccfdl/ccf_dl_focus/Cooperative_Computing/volume2/jj/2022-08-01/767270.shtml</t>
  </si>
  <si>
    <t>Computational Propaganda(Wiki Page)</t>
  </si>
  <si>
    <t>https://wiki.mbalib.com/wiki/%E8%AE%A1%E7%AE%97%E5%AE%A3%E4%BC%A0</t>
  </si>
  <si>
    <t>https://web.archive.org/web/20250624202836/https://wiki.mbalib.com/wiki/%E8%AE%A1%E7%AE%97%E5%AE%A3%E4%BC%A0</t>
  </si>
  <si>
    <t>Cognitive Domain(Wiki Page)</t>
  </si>
  <si>
    <t>https://wiki.mbalib.com/wiki/%E8%AE%A4%E7%9F%A5%E9%A2%86%E5%9F%9F</t>
  </si>
  <si>
    <t>https://web.archive.org/web/20250624202835/https://wiki.mbalib.com/wiki/%E8%AE%A4%E7%9F%A5%E9%A2%86%E5%9F%9F</t>
  </si>
  <si>
    <t>Cognitive Strategies(Wiki Page)</t>
  </si>
  <si>
    <t>https://wiki.mbalib.com/wiki/%E8%AE%A4%E7%9F%A5%E7%AD%96%E7%95%A5</t>
  </si>
  <si>
    <t>https://web.archive.org/web/20250624202827/https://wiki.mbalib.com/wiki/%E8%AE%A4%E7%9F%A5%E7%AD%96%E7%95%A5</t>
  </si>
  <si>
    <t>Recommendation algorithm experiment | Intelligent algorithm sorting to increase customer unit price</t>
  </si>
  <si>
    <t>https://www.volcengine.com/docs/6287/72575</t>
  </si>
  <si>
    <t>https://web.archive.org/web/20250630193228/https://www.volcengine.com/docs/6287/72575</t>
  </si>
  <si>
    <t>https://web.archive.org/web/20250630193817/https://xmind.cn/blog/how-to-use-cognitive-map/</t>
  </si>
  <si>
    <t>https://xmind.cn/blog/how-to-use-cognitive-map/</t>
  </si>
  <si>
    <t>Crowd Recall Algorithm Challenge in Mobile Advertising Marketing Scenarios</t>
  </si>
  <si>
    <t>IFlyTek</t>
  </si>
  <si>
    <t>https://challenge.xfyun.cn/topic/info?type=crowd-recall</t>
  </si>
  <si>
    <t>https://web.archive.org/web/20250624023822/https://challenge.xfyun.cn/topic/info?type=crowd-recall</t>
  </si>
  <si>
    <t xml:space="preserve">Digital Ideological and Political Channel </t>
  </si>
  <si>
    <t>https://sz.cssn.cn/#/home</t>
  </si>
  <si>
    <t>https://web.archive.org/web/20250624202330/https://sz.cssn.cn/#/home</t>
  </si>
  <si>
    <t>Introduction to Intelligent Perception Engineering</t>
  </si>
  <si>
    <t>https://gd.bistu.edu.cn/bkspy/zyjs/43abc22e2c7b45f3a2eec9412ad98623.htm</t>
  </si>
  <si>
    <t>https://web.archive.org/web/20250624025548/https://gd.bistu.edu.cn/bkspy/zyjs/43abc22e2c7b45f3a2eec9412ad98623.htm</t>
  </si>
  <si>
    <t xml:space="preserve">A detailed explanation of multimodal cognitive intelligence </t>
  </si>
  <si>
    <t>Huawei Developer Network</t>
  </si>
  <si>
    <t>https://www.cnblogs.com/huaweiyun/p/17355053.html</t>
  </si>
  <si>
    <t>https://web.archive.org/web/20250707000636/https://www.cnblogs.com/huaweiyun/p/17355053.html</t>
  </si>
  <si>
    <t>https://web.archive.org/web/20250624031116/https://jsjx.cczu.edu.cn/fhq/list.htm</t>
  </si>
  <si>
    <t>https://jsjx.cczu.edu.cn/fhq/list.htm</t>
  </si>
  <si>
    <t>Feng Hongqi</t>
  </si>
  <si>
    <t>https://www.sass.org.cn/_t31/2020/0828/c1230a95489/page.htm</t>
  </si>
  <si>
    <t>https://web.archive.org/web/20250625210927/https://www.sass.org.cn/_t31/2020/0828/c1230a95489/page.htm</t>
  </si>
  <si>
    <t>Zhang Xuekui</t>
  </si>
  <si>
    <t>https://web.archive.org/web/20250707193837/https://www.volcengine.com/docs/6287/72575</t>
  </si>
  <si>
    <t>The dark side of social networks: The “magic war” of hate speech</t>
  </si>
  <si>
    <t>Brain Pole</t>
  </si>
  <si>
    <t>https://m.cyzone.cn/article/546171</t>
  </si>
  <si>
    <t>https://web.archive.org/web/20250624031944/https://m.cyzone.cn/article/546171</t>
  </si>
  <si>
    <t xml:space="preserve">Invisible battlefield: Electronic Warfare systems jam enemy communications </t>
  </si>
  <si>
    <t>https://www.editverse.com/zh-CN/invisible-battlefield-electronic-warfare-systems-jamming-enemy-communications/</t>
  </si>
  <si>
    <t>https://web.archive.org/web/20250624224114/https://www.editverse.com/zh-CN/invisible-battlefield-electronic-warfare-systems-jamming-enemy-communications/</t>
  </si>
  <si>
    <t>The public opinion war between Israel and Kazakhstan and its implications for the public opinion game between China and the United States</t>
  </si>
  <si>
    <t>Zheng Yongnian</t>
  </si>
  <si>
    <t>https://www.guancha.cn/ZhengYongNian/2023_12_20_719685.shtml</t>
  </si>
  <si>
    <t>https://web.archive.org/web/20250624224506/https://www.guancha.cn/ZhengYongNian/2023_12_20_719685.shtml</t>
  </si>
  <si>
    <t>The key to winning the information war? Three plots that align with Maxwell's demon law</t>
  </si>
  <si>
    <t>https://www.taptap.cn/moment/679719865816188412</t>
  </si>
  <si>
    <t>https://web.archive.org/web/20250630193237/https://www.taptap.cn/moment/679719865816188412</t>
  </si>
  <si>
    <t>Affective computing</t>
  </si>
  <si>
    <t>https://www.ccf.org.cn/Media_list/gzwyh/jsjsysdwyh/2022-11-26/789790.shtml</t>
  </si>
  <si>
    <t>https://web.archive.org/web/20250624214110/https://www.ccf.org.cn/Media_list/gzwyh/jsjsysdwyh/2022-11-26/789790.shtml</t>
  </si>
  <si>
    <t>Intelligent Sensing Technology</t>
  </si>
  <si>
    <t>Intelligent perception and big data computing</t>
  </si>
  <si>
    <t>https://ics.pku.edu.cn/kxyj/Rserchyjfx/735cb287546c47b49b46922de45bd92c.htm</t>
  </si>
  <si>
    <t>https://web.archive.org/web/20250630194848/https://ics.pku.edu.cn/kxyj/Rserchyjfx/735cb287546c47b49b46922de45bd92c.htm</t>
  </si>
  <si>
    <t>Intelligent Perception and Information Processing</t>
  </si>
  <si>
    <t>https://comm.tongji.edu.cn/zngzyxxcl/list.htm</t>
  </si>
  <si>
    <t>https://web.archive.org/web/20250630194822/https://comm.tongji.edu.cn/zngzyxxcl/list.htm</t>
  </si>
  <si>
    <t>Research foundation of intelligent perception and decision-making</t>
  </si>
  <si>
    <t>https://misc.sdu.edu.cn/info/1020/1134.htm</t>
  </si>
  <si>
    <t>https://web.archive.org/web/20250630194850/https://misc.sdu.edu.cn/info/1020/1134.htm</t>
  </si>
  <si>
    <t>https://web.archive.org/web/20250707193818/https://xxgk.cumt.edu.cn/04/71/c1960a656497/page.htm</t>
  </si>
  <si>
    <t>Announcement on the Release of the 2024 Project Guidelines for the Major Research Program on Interpretable and Universal Next-Generation Artificial Intelligence Methods</t>
  </si>
  <si>
    <t>https://www.nsfc.gov.cn/publish/portal0/tab442/info92105.htm</t>
  </si>
  <si>
    <t>https://web.archive.org/web/20250707193917/https://www.nsfc.gov.cn/publish/portal0/tab442/info92105.htm</t>
  </si>
  <si>
    <t>Adversarial attacks and defense strategies in intelligent question answering</t>
  </si>
  <si>
    <t>https://www.infoq.cn/article/colyihzfulb4xvwapw7c</t>
  </si>
  <si>
    <t>https://web.archive.org/web/20250707193719/https://www.infoq.cn/article/colyihzfulb4xvwapw7c</t>
  </si>
  <si>
    <t>Public Opinion Reference Assistant</t>
  </si>
  <si>
    <t>Baidu</t>
  </si>
  <si>
    <t>https://cloud.baidu.com/product/byapi.html</t>
  </si>
  <si>
    <t>https://web.archive.org/web/20250707193831/https://cloud.baidu.com/product/byapi.html</t>
  </si>
  <si>
    <t>Discussion on my country's countermeasures to the intelligent algorithm gap——Study and implement the spirit of the 20th National Congress of the Communist Party of China series</t>
  </si>
  <si>
    <t>Hua Jie</t>
  </si>
  <si>
    <t>https://sicip.tongji.edu.cn/info/1056/2638.htm</t>
  </si>
  <si>
    <t>https://web.archive.org/web/20250707193838/https://sicip.tongji.edu.cn/info/1056/2638.htm</t>
  </si>
  <si>
    <t>The “ideological” conflict is unlikely to end</t>
  </si>
  <si>
    <t xml:space="preserve">Jiangsu Think Tank </t>
  </si>
  <si>
    <t>https://www.jsthinktank.com/wap/zhikuyanjiu/201708/t20170808_4482763.shtml</t>
  </si>
  <si>
    <t>https://web.archive.org/web/20250707193833/https://www.jsthinktank.com/wap/zhikuyanjiu/201708/t20170808_4482763.shtml</t>
  </si>
  <si>
    <t xml:space="preserve">What is ideology? How to do ideological work? (Part 3) </t>
  </si>
  <si>
    <t>Urad Rear Banner Women's Federation</t>
  </si>
  <si>
    <t>https://www.sohu.com/a/534782260_121106854</t>
  </si>
  <si>
    <t>https://web.archive.org/web/20250707193833/https://www.sohu.com/a/534782260_121106854</t>
  </si>
  <si>
    <t>Understand biometric technology in one article</t>
  </si>
  <si>
    <t>https://zhuanlan.zhihu.com/p/661654429</t>
  </si>
  <si>
    <t>https://archive.ph/JecCi</t>
  </si>
  <si>
    <t>Create a "Smart Ideological and Political E-Home" to innovate a new ecosystem for online ideological and political education</t>
  </si>
  <si>
    <t>https://clgc.sxpi.edu.cn/info/1042/2806.htm</t>
  </si>
  <si>
    <t>https://web.archive.org/web/20240507055136/https://clgc.sxpi.edu.cn/info/1042/2806.htm</t>
  </si>
  <si>
    <t>Smart Ideological and Political Education</t>
  </si>
  <si>
    <t>https://libnit.zwu.edu.cn/zhsz/list.htm</t>
  </si>
  <si>
    <t>https://web.archive.org/web/20250707194252/https://libnit.zwu.edu.cn/zhsz/list.htm</t>
  </si>
  <si>
    <t>Smart Ideological and Political System: Innovate the education model and improve the quality of ideological and political education</t>
  </si>
  <si>
    <t>https://blog.csdn.net/weixin_50615370/article/details/134889404</t>
  </si>
  <si>
    <t>https://web.archive.org/web/20250707193921/https://blog.csdn.net/weixin_50615370/article/details/134889404</t>
  </si>
  <si>
    <t>Smart Ideological and Political Management System Solution</t>
  </si>
  <si>
    <t xml:space="preserve">Zhihuan Internet </t>
  </si>
  <si>
    <t>http://s10773.zhixuannet.com/solution</t>
  </si>
  <si>
    <t>https://archive.ph/EhQ95</t>
  </si>
  <si>
    <t>Perception and cognition of cross-modal big data</t>
  </si>
  <si>
    <t>https://nerccn.njupt.edu.cn/p16240c16215/list.htm</t>
  </si>
  <si>
    <t>https://web.archive.org/web/20250707194248/https://nerccn.njupt.edu.cn/p16240c16215/list.htm</t>
  </si>
  <si>
    <t>In the military industry of 2025, algorithms are the battle force</t>
  </si>
  <si>
    <t>https://www.fxbaogao.com/insights/detail/412</t>
  </si>
  <si>
    <t>https://web.archive.org/web/20250707194113/https://www.fxbaogao.com/insights/detail/412</t>
  </si>
  <si>
    <t>Joint All-Domain Operations: Opening up a new vision for future operations</t>
  </si>
  <si>
    <t>Qiu Mengying</t>
  </si>
  <si>
    <t>https://www.huaxia.com/c/2025/06/19/2042345.shtml</t>
  </si>
  <si>
    <t>https://web.archive.org/web/20250707194235/https://www.huaxia.com/c/2025/06/19/2042345.shtml</t>
  </si>
  <si>
    <t xml:space="preserve">Cognitive Warfare Chinese Wikipedia Page </t>
  </si>
  <si>
    <t>https://zh.wikipedia.org/wiki/%e8%aa%8d%e7%9f%a5%e4%bd%9c%e6%88%b0</t>
  </si>
  <si>
    <t>https://web.archive.org/web/20250707194253/https://zh.wikipedia.org/wiki/%E8%AA%8D%E7%9F%A5%E4%BD%9C%E6%88%B0</t>
  </si>
  <si>
    <t>Rather than engaging in cognitive warfare, Chinese think tanks should “convince people with reason”</t>
  </si>
  <si>
    <t>Li Gang</t>
  </si>
  <si>
    <t>http://rdcy.ruc.edu.cn/zw/qsyj/2023hgxslt/ztlbhglt/d4d3d5af65c7458a94d75431f563a624.htm</t>
  </si>
  <si>
    <t>https://web.archive.org/web/20250707194124/http://rdcy.ruc.edu.cn/zw/qsyj/2023hgxslt/ztlbhglt/d4d3d5af65c7458a94d75431f563a624.htm</t>
  </si>
  <si>
    <t>Consolidate and strengthen mainstream ideology and public opinion in the field of online ideology</t>
  </si>
  <si>
    <t>Research Group of the Party School of the CPC Ningxia District Committee</t>
  </si>
  <si>
    <t>http://www.nxgcdr.net/ll/lxss/202504/t20250421_995996.html</t>
  </si>
  <si>
    <t>https://archive.ph/IsvcR</t>
  </si>
  <si>
    <t>Resolutely safeguard online political and ideological security and provide strong service support for strengthening the country and national rejuvenation</t>
  </si>
  <si>
    <t>http://www.qizhiwang.org.cn/n1/2023/0531/c457459-40003063.html</t>
  </si>
  <si>
    <t>https://web.archive.org/web/20250707194434/https://www.qizhiwang.org.cn/n1/2023/0531/c457459-40003063.html</t>
  </si>
  <si>
    <t>From "Operational Strategy" to "Institutional Strategy"——Strategic Transformation and Development of the U.S. Military under the Joint Trend</t>
  </si>
  <si>
    <t>Zhang Zhong</t>
  </si>
  <si>
    <t>https://www.c2.org.cn/h-nd-2006.html</t>
  </si>
  <si>
    <t>https://web.archive.org/web/20250705005853/https://www.c2.org.cn/h-nd-2006.html</t>
  </si>
  <si>
    <t>Beware of the “fist and kick routines” of “cognitive warfare”</t>
  </si>
  <si>
    <t>Zhijiang Xuan</t>
  </si>
  <si>
    <t>https://www.xinghuozhiku.com/363787.html</t>
  </si>
  <si>
    <t>https://web.archive.org/web/20250712185243/https://www.xinghuozhiku.com/363787.html</t>
  </si>
  <si>
    <t>Multimodal content adaptation AI semantic skills: intelligent communication rules that penetrate the fog of algorithms</t>
  </si>
  <si>
    <t>https://zhuanlan.zhihu.com/p/1910393274704835466</t>
  </si>
  <si>
    <t>https://archive.ph/HyjZN</t>
  </si>
  <si>
    <t>What are cognitive operations</t>
  </si>
  <si>
    <t xml:space="preserve">Lu Li
</t>
  </si>
  <si>
    <t>https://vocus.cc/article/6239881cfd89780001285da0</t>
  </si>
  <si>
    <t>https://web.archive.org/web/20250408235118/https://vocus.cc/article/6239881cfd89780001285da0</t>
  </si>
  <si>
    <t>Information work dynamics - homepage</t>
  </si>
  <si>
    <t>https://wxb.xzdw.gov.cn/xxh/xxhgzdt/</t>
  </si>
  <si>
    <t>https://web.archive.org/web/20250630193752/https://wxb.xzdw.gov.cn/xxh/xxhgzdt/</t>
  </si>
  <si>
    <t>Definition of cognitive domain</t>
  </si>
  <si>
    <t xml:space="preserve">Jiuwan Shibashan </t>
  </si>
  <si>
    <t>http://www.360doc.com/content/23/0518/09/60535613_1081154823.shtml#google_vignette</t>
  </si>
  <si>
    <t>Integration of multimodal biometric technologies: Fusion and challenges of face recognition</t>
  </si>
  <si>
    <t>https://wenku.csdn.net/column/2uvoentxb8</t>
  </si>
  <si>
    <t>Computable Emotional Loop: The Generation and Criticism of Emotional Computing in a Post-Emotional Society</t>
  </si>
  <si>
    <t>heshingshih</t>
  </si>
  <si>
    <t>http://www.360doc.com/content/23/1003/10/10134696_1098806427.shtml</t>
  </si>
  <si>
    <t>Chapter 8 Cognitive Operations</t>
  </si>
  <si>
    <t>Deng Yanjiachen</t>
  </si>
  <si>
    <t>https://zhuanlan.zhihu.com/p/434349404</t>
  </si>
  <si>
    <t>What is embodied cognition? Reflexivity theory?</t>
  </si>
  <si>
    <t>http://www.360doc.com/content/20/0122/10/32196507_887428713.shtml#google_vignette</t>
  </si>
  <si>
    <t>http://www.360doc.com/content/25/0614/11/34292256_1155481382.shtml#google_vignette</t>
  </si>
  <si>
    <t>Metacognition: The top power of cognitive system</t>
  </si>
  <si>
    <t>http://www.360doc.com/content/24/1122/10/48115167_1140102890.shtml#google_vignette</t>
  </si>
  <si>
    <t>Perceptual computing and intelligence(Definition Page)</t>
  </si>
  <si>
    <t>https://imis.ahu.edu.cn/fxwgzjsyzn/list.htm</t>
  </si>
  <si>
    <t>What is a dissipative system?</t>
  </si>
  <si>
    <t>Collective Scientists</t>
  </si>
  <si>
    <t>https://zhuanlan.zhihu.com/p/267163607</t>
  </si>
  <si>
    <t>Interdisciplinary dialogue: "Cognitive Intelligence and Intelligent Communication" academic seminar held online</t>
  </si>
  <si>
    <t>Fudan School of Data Science</t>
  </si>
  <si>
    <t>Exploration and practice of network governance: invisible game</t>
  </si>
  <si>
    <t>China National Computer Congress 2022</t>
  </si>
  <si>
    <t>https://ccf.org.cn/cncc2022/schedule_d_4164</t>
  </si>
  <si>
    <t>https://web.archive.org/web/20250624023715/https://ccf.org.cn/cncc2022/schedule_d_4164</t>
  </si>
  <si>
    <t>New Network Behavior Analysis: Challenges and Explorations</t>
  </si>
  <si>
    <t xml:space="preserve">China National Computer Congress </t>
  </si>
  <si>
    <t>https://www.ccf.org.cn/Media_list/cncc/2020-10-05/709124.shtml</t>
  </si>
  <si>
    <t>https://web.archive.org/web/20250624214125/https://www.ccf.org.cn/Media_list/cncc/2020-10-05/709124.shtml</t>
  </si>
  <si>
    <t>https://bigdata.szu.edu.cn/info/1027/1262.htm</t>
  </si>
  <si>
    <t>Cognition and Behavior Countermeasure Technology</t>
  </si>
  <si>
    <t>https://cs.cumt.edu.cn/info/1073/5454.htm</t>
  </si>
  <si>
    <t>https://web.archive.org/web/20250624024811/https://cs.cumt.edu.cn/info/1073/5454.htm</t>
  </si>
  <si>
    <t>High-end Forum on Cognitive Decision-making Mechanism and Basic Theory of Intelligent Science</t>
  </si>
  <si>
    <t>https://cog.nuaa.edu.cn/2022/0422/c754a280894/page.htm</t>
  </si>
  <si>
    <t>https://web.archive.org/web/20250624024422/https://cog.nuaa.edu.cn/2022/0422/c754a280894/page.htm</t>
  </si>
  <si>
    <t>"Pattern Recognition and Artificial Intelligence" Video Behavior Detection and Recognition Special Topic Call for Papers</t>
  </si>
  <si>
    <t>https://www.caa.org.cn/article/192/3533.html</t>
  </si>
  <si>
    <t>https://web.archive.org/web/20250624213913/https://www.caa.org.cn/article/192/3533.html</t>
  </si>
  <si>
    <t xml:space="preserve">Social Cognitive Computing Forum </t>
  </si>
  <si>
    <t>https://www.ccf.org.cn/ccfdl/ccf_dl_focus/Cooperative_Computing/volume2/</t>
  </si>
  <si>
    <t>https://web.archive.org/web/20250624214112/https://www.ccf.org.cn/ccfdl/ccf_dl_focus/Cooperative_Computing/volume2/</t>
  </si>
  <si>
    <t>Discussion on the ideological and political construction of courses at the Institute of Industrial Technology, Fudan University</t>
  </si>
  <si>
    <t>https://ipass.fudan.edu.cn/10/8c/c38389a462988/page.htm</t>
  </si>
  <si>
    <t>https://web.archive.org/web/20250630194616/https://ipass.fudan.edu.cn/10/8c/c38389a462988/page.htm</t>
  </si>
  <si>
    <t>Announcement on the Release of the 2024 Project Guidelines for the Major Research Program on Basic Theories and Key Technologies of the Future Industrial Internet</t>
  </si>
  <si>
    <t>https://www.nsfc.gov.cn/publish/portal0/tab442/info93423.htm</t>
  </si>
  <si>
    <t>https://web.archive.org/web/20250624225550/https://www.nsfc.gov.cn/publish/portal0/tab442/info93423.htm</t>
  </si>
  <si>
    <t>Intelligent Wireless Communications - From Intelligent Connection of Everything to Connected Intelligence</t>
  </si>
  <si>
    <t>University of Electronic Science and Technology</t>
  </si>
  <si>
    <t>https://news.uestc.edu.cn/?n=UestcNews.Front.DocumentV2.ArticlePage&amp;Id=87622</t>
  </si>
  <si>
    <t>https://web.archive.org/web/20250624034213/https://news.uestc.edu.cn/?n=UestcNews.Front.DocumentV2.ArticlePage&amp;Id=87622</t>
  </si>
  <si>
    <t>The launching meeting of the National Natural Science Foundation key project "Big Data Analysis Methods Based on Cognitive Computing" was held in our institute</t>
  </si>
  <si>
    <t>Sichuan University-School of Computer Science</t>
  </si>
  <si>
    <t>https://cs.scu.edu.cn/info/1246/14629.htm</t>
  </si>
  <si>
    <t>https://web.archive.org/web/20250624024827/https://cs.scu.edu.cn/info/1246/14629.htm</t>
  </si>
  <si>
    <t>Announcement on the 2015 Project Guidelines for the Major Research Program on Cognitive Computing of Visual and Auditory Information</t>
  </si>
  <si>
    <t>Department of Science and Technology Research</t>
  </si>
  <si>
    <t>https://kyc.hqu.edu.cn/info/1068/1496.htm</t>
  </si>
  <si>
    <t>https://web.archive.org/web/20250624031815/https://kyc.hqu.edu.cn/info/1068/1496.htm</t>
  </si>
  <si>
    <t>2019 International Frontier Forum on Artificial Intelligence</t>
  </si>
  <si>
    <t>https://ipiu.xidian.edu.cn/index.htm</t>
  </si>
  <si>
    <t>https://web.archive.org/web/20250624030418/https://ipiu.xidian.edu.cn/index.htm</t>
  </si>
  <si>
    <t>2024 Artificial Intelligence Frontier Forum</t>
  </si>
  <si>
    <t>http://institution.ustc.edu.cn/BIPCLab/zh_CN/article/992956/content/4249.htm</t>
  </si>
  <si>
    <t>https://web.archive.org/web/20250623214920/https://institution.ustc.edu.cn/BIPCLab/zh_CN/article/992956/content/4249.htm</t>
  </si>
  <si>
    <t>The academic seminar on cognitive processes and computational modeling was successfully held in Chun'an County, Zhejiang Province</t>
  </si>
  <si>
    <t>http://www.psych.zju.edu.cn/2023/0920/c27577a2804584/page.htm</t>
  </si>
  <si>
    <t>https://web.archive.org/web/20250624015441/http://www.psych.zju.edu.cn/2023/0920/c27577a2804584/page.htm</t>
  </si>
  <si>
    <t>The Key Laboratory of Integrated Electronic System Technology of the Ministry of Education and the Institute of Electronic Science and Technology held a seminar on "Artificial Intelligence Confrontation: Opportunities and Challenges"</t>
  </si>
  <si>
    <t xml:space="preserve">Research Institute of Electronic Science and Technology </t>
  </si>
  <si>
    <t>https://www.riest.uestc.edu.cn/info/1132/1215.htm</t>
  </si>
  <si>
    <t>https://web.archive.org/web/20250624225921/https://www.riest.uestc.edu.cn/info/1132/1215.htm</t>
  </si>
  <si>
    <t>Professor Tang Jingtai of Fudan University was invited to give a special lecture on "The Battlefield of Social Media: International Computational Propaganda and Public Opinion Manipulation"</t>
  </si>
  <si>
    <t xml:space="preserve">School of Communication of Yunnan Normal University </t>
  </si>
  <si>
    <t>https://soc.ynnu.edu.cn/info/1039/1561.htm</t>
  </si>
  <si>
    <t>https://web.archive.org/web/20250624202113/https://soc.ynnu.edu.cn/info/1039/1561.htm</t>
  </si>
  <si>
    <t>Can artificial intelligence understand feelings and intentions? CNCC experts discuss "micro-expressions" in depth</t>
  </si>
  <si>
    <t>2022--09-27</t>
  </si>
  <si>
    <t>https://www.ccf.org.cn/Focus/2022-09-27/774251.shtml</t>
  </si>
  <si>
    <t>https://web.archive.org/web/20250624214121/https://www.ccf.org.cn/Focus/2022-09-27/774251.shtml</t>
  </si>
  <si>
    <t>From the academic frontier to the cornerstone of national defense: How the SMART scholarship empowers STEM talents and reshapes national security and the future of science and technology</t>
  </si>
  <si>
    <t>https://www.forwardpathway.com/228716</t>
  </si>
  <si>
    <t>https://archive.ph/h3tn4</t>
  </si>
  <si>
    <t xml:space="preserve">Ubiquitous Intelligent Perception Technology Frontier Forum </t>
  </si>
  <si>
    <t>https://www.ccf.org.cn/Media_list/cncc/2021-09-17/743323.shtml</t>
  </si>
  <si>
    <t>https://web.archive.org/web/20250630194845/https://www.ccf.org.cn/Media_list/cncc/2021-09-17/743323.shtml</t>
  </si>
  <si>
    <t>Computational Propaganda and Public Opinion Manipulation in Social Media</t>
  </si>
  <si>
    <t>https://jc.nju.edu.cn/info/1025/4071.htm</t>
  </si>
  <si>
    <t>https://archive.is/hCgv5</t>
  </si>
  <si>
    <t>Affective Computing Science Lecture was successfully held</t>
  </si>
  <si>
    <t>Chinese Society of Image and Graphics</t>
  </si>
  <si>
    <t>https://www.csig.org.cn/49/202205/50692.html</t>
  </si>
  <si>
    <t>https://archive.ph/bLJQO</t>
  </si>
  <si>
    <t xml:space="preserve">Key technologies for facial expression recognition </t>
  </si>
  <si>
    <t>Party Committee Propaganda Department</t>
  </si>
  <si>
    <t>https://news.sdju.edu.cn/2025/0604/c7569a141430/page.htm</t>
  </si>
  <si>
    <t>https://archive.is/4UjDW</t>
  </si>
  <si>
    <t>School of Psychology and Cognitive Science International Academic Conference Classification Catalog</t>
  </si>
  <si>
    <t>https://psy.ecnu.edu.cn/34/32/c41950a537650/page.htm</t>
  </si>
  <si>
    <t>https://archive.ph/JrDhm</t>
  </si>
  <si>
    <t>Dynamic cognitive ability tracking of users</t>
  </si>
  <si>
    <t xml:space="preserve">National Project </t>
  </si>
  <si>
    <t>https://bigdata.ustc.edu.cn/class_6/work_detail/work_33.html</t>
  </si>
  <si>
    <t>https://web.archive.org/web/20241106180020/https://bigdata.ustc.edu.cn/class_6/work_detail/work_33.html</t>
  </si>
  <si>
    <t>Artificial intelligence empowers innovation in the construction of smart ideological and political courses: The 134th workshop on improving education and teaching capabilities</t>
  </si>
  <si>
    <t>Wang Haozhe</t>
  </si>
  <si>
    <t>https://www.scuec.edu.cn/jxsfzx/info/1040/2655.htm</t>
  </si>
  <si>
    <t>https://archive.ph/mL2Dm</t>
  </si>
  <si>
    <t>The launch conference of the "Smart Ideological and Political Education" platform was held to promote the construction of "big ideological and political education courses" with smart ideological and political education</t>
  </si>
  <si>
    <t>https://news.ncepu.edu.cn/mthd/c5d3f68e13f54127a95ceef5abef8d01.htm</t>
  </si>
  <si>
    <t>https://archive.is/2l1ht</t>
  </si>
  <si>
    <t>The "Fourth Annual Conference on International Public Opinion" was held at Shandong University</t>
  </si>
  <si>
    <t>http://www.banyuetan.org/dfgc/detail/20250610/1000200033136151749548577319951426_1.html</t>
  </si>
  <si>
    <t>https://archive.ph/knZxC</t>
  </si>
  <si>
    <t>Social Perception Data Processing for Public Security</t>
  </si>
  <si>
    <t>https://nlpr.ia.ac.cn/973/project.html</t>
  </si>
  <si>
    <t>https://web.archive.org/web/20220515174034/http://www.nlpr.ia.ac.cn/973/project.html</t>
  </si>
  <si>
    <t>What is the use of fighting for brain control in actual combat?</t>
  </si>
  <si>
    <t>Interesting read on project development</t>
  </si>
  <si>
    <t>http://www.people.com.cn/32306/373507/383140/</t>
  </si>
  <si>
    <t>https://archive.ph/S6xYR</t>
  </si>
  <si>
    <t>The Information System and Security Confrontation Experiment Center of Beijing Institute of Technology</t>
  </si>
  <si>
    <t>https://www.isclab.org.cn/%E7%A7%91%E7%A0%94%E6%A6%82%E5%86%B5/</t>
  </si>
  <si>
    <t>https://web.archive.org/web/20250624225117/https://www.isclab.org.cn/%E7%A7%91%E7%A0%94%E6%A6%82%E5%86%B5/</t>
  </si>
  <si>
    <t>Institute of Advanced Network and Data Security</t>
  </si>
  <si>
    <t>https://cs.bit.edu.cn/jgsz/jsjxy1/xjwlysjaqyjs/44a928a1a3204b0d9e0ac32108b16c90.htm</t>
  </si>
  <si>
    <t>https://web.archive.org/web/20250624024438/https://cs.bit.edu.cn/jgsz/jsjxy1/xjwlysjaqyjs/44a928a1a3204b0d9e0ac32108b16c90.htm</t>
  </si>
  <si>
    <t xml:space="preserve">Visual and Computational Cognition Laboratory </t>
  </si>
  <si>
    <t>http://www.psych.cas.cn/fxlktz/</t>
  </si>
  <si>
    <t>https://web.archive.org/web/20250624014226/https://www.psych.cas.cn/fxlktz/</t>
  </si>
  <si>
    <t>Cognitive Computing and Intelligent Decision-making Team</t>
  </si>
  <si>
    <t>https://www.scse.uestc.edu.cn/info/1028/5994.htm</t>
  </si>
  <si>
    <t>https://web.archive.org/web/20250625210921/https://www.scse.uestc.edu.cn/info/1028/5994.htm</t>
  </si>
  <si>
    <t xml:space="preserve">The Institute of Information Cognition and Intelligent Systems </t>
  </si>
  <si>
    <t>https://www.ee.tsinghua.edu.cn/yxjj/jgsz/yjs/xxrzyznxtyjs.htm</t>
  </si>
  <si>
    <t>https://web.archive.org/web/20250624224111/https://www.ee.tsinghua.edu.cn/yxjj/jgsz/yjs/xxrzyznxtyjs.htm</t>
  </si>
  <si>
    <t>IFlyTek- State Key Lab of Cognitive Intelligence</t>
  </si>
  <si>
    <t>https://cogskl.iflytek.com/research-project</t>
  </si>
  <si>
    <t>https://web.archive.org/web/20250624024418/https://cogskl.iflytek.com/research-project</t>
  </si>
  <si>
    <t>Intelligent Algorithm Security Key Laboratory</t>
  </si>
  <si>
    <t>https://ict.cas.cn/jssgk/zzjg/kyxt/sjzn/js/</t>
  </si>
  <si>
    <t>https://web.archive.org/web/20250624030336/https://ict.cas.cn/jssgk/zzjg/kyxt/sjzn/js/</t>
  </si>
  <si>
    <t>Laboratory of Information Cognition and Intelligent Systems Institute</t>
  </si>
  <si>
    <t>https://www.ee.tsinghua.edu.cn/info/1051/1297.htm</t>
  </si>
  <si>
    <t>https://web.archive.org/web/20250624223916/https://www.ee.tsinghua.edu.cn/info/1051/1297.htm</t>
  </si>
  <si>
    <t>Big Data Intelligent Perception and Service Computing Research Team</t>
  </si>
  <si>
    <t>https://ist.nwu.edu.cn/info/1024/2617.htm</t>
  </si>
  <si>
    <t>https://web.archive.org/web/20250624030619/https://ist.nwu.edu.cn/info/1024/2617.htm</t>
  </si>
  <si>
    <t>Key Laboratory of Intelligent Perception and Computing</t>
  </si>
  <si>
    <t>https://jsj.nwpu.edu.cn/info/1658/7529.htm</t>
  </si>
  <si>
    <t>https://web.archive.org/web/20250624031247/https://jsj.nwpu.edu.cn/info/1658/7529.htm</t>
  </si>
  <si>
    <t>Intelligent Science Research Department</t>
  </si>
  <si>
    <t>https://www.bnrist.tsinghua.edu.cn/yqlj/znkxyjb.htm</t>
  </si>
  <si>
    <t>https://web.archive.org/web/20250624213915/https://www.bnrist.tsinghua.edu.cn/yqlj/znkxyjb.htm</t>
  </si>
  <si>
    <t>Chongqing Engineering Research Center for Intelligent Perception and Application of Educational Big Data</t>
  </si>
  <si>
    <t>https://kyc.cqnu.edu.cn/info/1125/5320.htm</t>
  </si>
  <si>
    <t>https://web.archive.org/web/20250624031627/https://kyc.cqnu.edu.cn/info/1125/5320.htm</t>
  </si>
  <si>
    <t>Intelligent Situation Awareness Research Team</t>
  </si>
  <si>
    <t>https://www.sice.uestc.edu.cn/kxyj/kytd/txgcx/zntsgzyjtd.htm</t>
  </si>
  <si>
    <t>https://web.archive.org/web/20250630194707/https://www.sice.uestc.edu.cn/kxyj/kytd/txgcx/zntsgzyjtd.htm</t>
  </si>
  <si>
    <t>Intelligent Perception Decision-making and Control Research</t>
  </si>
  <si>
    <t>https://accu.cqu.edu.cn/kxyj/yjs/zngzjckzyjs.htm</t>
  </si>
  <si>
    <t>https://web.archive.org/web/20250630195037/https://accu.cqu.edu.cn/kxyj/yjs/zngzjckzyjs.htm</t>
  </si>
  <si>
    <t>Intelligent Perception and Information Mining Laboratory</t>
  </si>
  <si>
    <t>https://zh.bit.edu.cn/info/2251/5461.htm</t>
  </si>
  <si>
    <t>https://web.archive.org/web/20250630194750/https://zh.bit.edu.cn/info/2251/5461.htm</t>
  </si>
  <si>
    <t>Intelligent Perception and Autonomous Control Engineering Center of Ministry of Education</t>
  </si>
  <si>
    <t>https://biai.bjut.edu.cn/yjjg/zngzyzzkzjybgczx.htm</t>
  </si>
  <si>
    <t>https://web.archive.org/web/20250630195100/https://biai.bjut.edu.cn/yjjg/zngzyzzkzjybgczx.htm</t>
  </si>
  <si>
    <t>Key Laboratory of Intelligent Perception Systems and Security of the Ministry of Education</t>
  </si>
  <si>
    <t>https://isss.hubu.edu.cn/</t>
  </si>
  <si>
    <t>https://web.archive.org/web/20250630195052/https://isss.hubu.edu.cn/</t>
  </si>
  <si>
    <t>Visual Computing and Intelligent Perception Research Center</t>
  </si>
  <si>
    <t>https://njusz.nju.edu.cn/4e/55/c53000a609877/page.htm</t>
  </si>
  <si>
    <t>https://web.archive.org/web/20250630194916/https://njusz.nju.edu.cn/4e/55/c53000a609877/page.htm</t>
  </si>
  <si>
    <t>Key Laboratory of Intelligent Perception and Computing, Ministry of Industry and Information Technology</t>
  </si>
  <si>
    <t>Unmanned System Intelligent Perception Platform</t>
  </si>
  <si>
    <t>https://aius.hit.edu.cn/12919/list.htm</t>
  </si>
  <si>
    <t>https://web.archive.org/web/20250630194713/https://aius.hit.edu.cn/12919/list.htm</t>
  </si>
  <si>
    <t>Affective Computing Committee</t>
  </si>
  <si>
    <t>https://www.cipsc.org.cn/subabout/index.aspx?subjectid=22</t>
  </si>
  <si>
    <t>https://archive.ph/vfOwx</t>
  </si>
  <si>
    <t>Research Center for Computational Cognition and Commonsense Reasoning</t>
  </si>
  <si>
    <t>http://www.ai.pku.edu.cn/info/1298/2768.htm</t>
  </si>
  <si>
    <t>https://archive.is/QpLOL</t>
  </si>
  <si>
    <t>Center for Cognitive Neuroscience</t>
  </si>
  <si>
    <t>Information Technology Center</t>
  </si>
  <si>
    <t>https://www.itc.tsinghua.edu.cn/ggfwsd/xxxtyx.htm</t>
  </si>
  <si>
    <t>https://archive.ph/P62Kp</t>
  </si>
  <si>
    <t>Hefei National Science Center Artificial Intelligence Research Institute</t>
  </si>
  <si>
    <t>http://iai.ustc.edu.cn/iai/index.html</t>
  </si>
  <si>
    <t>https://web.archive.org/web/20250613233311/http://iai.ustc.edu.cn/iai/index.html</t>
  </si>
  <si>
    <t>Intelligent Network and Information System Team</t>
  </si>
  <si>
    <t>https://rsc.nuist.edu.cn/lslt/znwlyxxxttd/listm.psp</t>
  </si>
  <si>
    <t>https://archive.ph/5TrIr</t>
  </si>
  <si>
    <t xml:space="preserve">China Organization Data Sevice </t>
  </si>
  <si>
    <t>https://www.cods.org.cn/</t>
  </si>
  <si>
    <t>https://web.archive.org/web/20250703185934/https://www.cods.org.cn/</t>
  </si>
  <si>
    <t>National unified social credit code query platform for organizations</t>
  </si>
  <si>
    <t>https://www.cods.org.cn/gscx/</t>
  </si>
  <si>
    <t>https://web.archive.org/web/20250604090017/https://www.cods.org.cn/gscx/</t>
  </si>
  <si>
    <t xml:space="preserve">Brain-Computer Interface and Machine Learning Laboratory </t>
  </si>
  <si>
    <t>https://lab.bciml.cn/en/home/</t>
  </si>
  <si>
    <t>https://web.archive.org/web/20250521104637/https://lab.bciml.cn/en/home/</t>
  </si>
  <si>
    <t>Guangdong Big Data and Computational Advertising Engineering Technology Research Center</t>
  </si>
  <si>
    <t>https://www2.scut.edu.cn/communication/gdsdsjyjsgggcjsyjzx/list.htm</t>
  </si>
  <si>
    <t>https://archive.is/5Lyq5</t>
  </si>
  <si>
    <t>Zero-Query Adversarial Attacks on Black-Box Automatic Speech Recognition Systems</t>
  </si>
  <si>
    <t>Zheng Fang, Tao Wang, Lingchen Zhao, Shenyi Zhang, Bowen Li, Yunjie Ge, Qi Li, Chao Shen, &amp; Qian Wang</t>
  </si>
  <si>
    <t>https://www.bilibili.com/video/BV1pwd6YFEEV/</t>
  </si>
  <si>
    <t>https://web.archive.org/web/20250624213909/https://www.bilibili.com/video/BV1pwd6YFEEV/</t>
  </si>
  <si>
    <t>Short video social media is becoming one of the main battlefields of global public opinion</t>
  </si>
  <si>
    <t>https://open.163.com/newview/movie/free?pid=EIGSG3FGJ&amp;mid=CIGSG3FHD</t>
  </si>
  <si>
    <t>https://web.archive.org/web/20250624034314/https://open.163.com/newview/movie/free?pid=EIGSG3FGJ&amp;mid=CIGSG3FHD</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</si>
</sst>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yyyy\-mm\-dd"/>
    <numFmt numFmtId="165" formatCode="yyyy-mm-dd"/>
    <numFmt numFmtId="166" formatCode="yyyy\-m\-d"/>
  </numFmts>
  <fonts count="50">
    <font>
      <sz val="10.0"/>
      <color rgb="FF000000"/>
      <name val="Arial"/>
      <scheme val="minor"/>
    </font>
    <font>
      <b/>
      <sz val="10.0"/>
      <color theme="1"/>
      <name val="Arial"/>
    </font>
    <font>
      <sz val="10.0"/>
      <color theme="1"/>
      <name val="Arial"/>
    </font>
    <font>
      <sz val="10.0"/>
      <color rgb="FF000000"/>
      <name val="Arial"/>
    </font>
    <font>
      <u/>
      <sz val="10.0"/>
      <color theme="10"/>
      <name val="Arial"/>
    </font>
    <font>
      <u/>
      <sz val="10.0"/>
      <color rgb="FFEE0000"/>
      <name val="Arial"/>
    </font>
    <font>
      <u/>
      <sz val="10.0"/>
      <color rgb="FF0C5ADB"/>
      <name val="Arial"/>
    </font>
    <font>
      <sz val="10.0"/>
      <color rgb="FF333333"/>
      <name val="Arial"/>
    </font>
    <font>
      <sz val="10.0"/>
      <color rgb="FF000000"/>
      <name val="Quattrocento Sans"/>
    </font>
    <font>
      <u/>
      <sz val="10.0"/>
      <color rgb="FF0000FF"/>
      <name val="Arial"/>
    </font>
    <font>
      <u/>
      <sz val="10.0"/>
      <color rgb="FFEE0000"/>
      <name val="Arial"/>
    </font>
    <font>
      <u/>
      <sz val="10.0"/>
      <color rgb="FF0C5ADB"/>
      <name val="Arial"/>
    </font>
    <font>
      <sz val="11.0"/>
      <color theme="1"/>
      <name val="Calibri"/>
    </font>
    <font>
      <u/>
      <sz val="10.0"/>
      <color rgb="FFEE0000"/>
      <name val="Arial"/>
    </font>
    <font>
      <u/>
      <sz val="10.0"/>
      <color rgb="FFEE0000"/>
      <name val="Arial"/>
    </font>
    <font>
      <sz val="11.0"/>
      <color theme="1"/>
      <name val="Arial"/>
    </font>
    <font>
      <u/>
      <sz val="10.0"/>
      <color rgb="FFEE0000"/>
      <name val="Arial"/>
    </font>
    <font>
      <u/>
      <sz val="10.0"/>
      <color rgb="FF0000FF"/>
      <name val="Arial"/>
    </font>
    <font>
      <u/>
      <sz val="10.0"/>
      <color theme="10"/>
      <name val="Arial"/>
    </font>
    <font>
      <u/>
      <sz val="10.0"/>
      <color rgb="FF0000FF"/>
      <name val="Arial"/>
    </font>
    <font>
      <u/>
      <sz val="10.0"/>
      <color rgb="FFEE0000"/>
      <name val="Arial"/>
    </font>
    <font>
      <u/>
      <sz val="10.0"/>
      <color rgb="FF0C5ADB"/>
      <name val="Arial"/>
    </font>
    <font>
      <u/>
      <sz val="10.0"/>
      <color rgb="FF0000FF"/>
      <name val="Arial"/>
    </font>
    <font>
      <u/>
      <sz val="10.0"/>
      <color rgb="FFEE0000"/>
      <name val="Arial"/>
    </font>
    <font>
      <u/>
      <sz val="10.0"/>
      <color rgb="FF0C5ADB"/>
      <name val="Arial"/>
    </font>
    <font>
      <u/>
      <color rgb="FF0000FF"/>
    </font>
    <font>
      <u/>
      <sz val="10.0"/>
      <color rgb="FF0000FF"/>
      <name val="Arial"/>
    </font>
    <font>
      <u/>
      <sz val="10.0"/>
      <color rgb="FF0000FF"/>
      <name val="Arial"/>
    </font>
    <font>
      <sz val="10.0"/>
      <color rgb="FF0C5ADB"/>
      <name val="Arial"/>
    </font>
    <font>
      <u/>
      <sz val="11.0"/>
      <color rgb="FFEE0000"/>
      <name val="Calibri"/>
    </font>
    <font>
      <u/>
      <sz val="11.0"/>
      <color rgb="FFEE0000"/>
      <name val="Calibri"/>
    </font>
    <font>
      <sz val="9.0"/>
      <color rgb="FF000000"/>
      <name val="Arial"/>
    </font>
    <font>
      <sz val="11.0"/>
      <color rgb="FF000000"/>
      <name val="Calibri"/>
    </font>
    <font>
      <u/>
      <sz val="10.0"/>
      <color rgb="FFEE0000"/>
      <name val="Arial"/>
    </font>
    <font>
      <u/>
      <sz val="10.0"/>
      <color rgb="FF0C5ADB"/>
      <name val="Arial"/>
    </font>
    <font>
      <u/>
      <sz val="10.0"/>
      <color rgb="FF0000FF"/>
      <name val="Arial"/>
    </font>
    <font>
      <u/>
      <sz val="10.0"/>
      <color rgb="FF1155CC"/>
      <name val="Arial"/>
    </font>
    <font>
      <u/>
      <sz val="10.0"/>
      <color rgb="FFEE0000"/>
      <name val="Arial"/>
    </font>
    <font>
      <u/>
      <sz val="10.0"/>
      <color rgb="FF0000FF"/>
      <name val="Arial"/>
    </font>
    <font>
      <u/>
      <sz val="10.0"/>
      <color rgb="FF000000"/>
      <name val="Arial"/>
    </font>
    <font>
      <sz val="10.0"/>
      <color rgb="FFEE0000"/>
      <name val="Arial"/>
    </font>
    <font>
      <u/>
      <sz val="10.0"/>
      <color rgb="FF0000FF"/>
      <name val="Arial"/>
    </font>
    <font>
      <u/>
      <sz val="10.0"/>
      <color rgb="FF0C5ADB"/>
      <name val="Arial"/>
    </font>
    <font>
      <u/>
      <color rgb="FF0000FF"/>
    </font>
    <font>
      <u/>
      <sz val="10.0"/>
      <color rgb="FFEE0000"/>
      <name val="Arial"/>
    </font>
    <font>
      <u/>
      <sz val="10.0"/>
      <color rgb="FF0C5ADB"/>
      <name val="Arial"/>
    </font>
    <font>
      <u/>
      <sz val="10.0"/>
      <color rgb="FF0C5ADB"/>
      <name val="Arial"/>
    </font>
    <font>
      <u/>
      <sz val="10.0"/>
      <color theme="1"/>
      <name val="Arial"/>
    </font>
    <font>
      <sz val="10.0"/>
      <color rgb="FF000000"/>
      <name val="Roboto"/>
    </font>
    <font>
      <u/>
      <sz val="10.0"/>
      <color theme="1"/>
      <name val="Arial"/>
    </font>
  </fonts>
  <fills count="5">
    <fill>
      <patternFill patternType="none"/>
    </fill>
    <fill>
      <patternFill patternType="lightGray"/>
    </fill>
    <fill>
      <patternFill patternType="solid">
        <fgColor rgb="FF00FFFF"/>
        <bgColor rgb="FF00FFFF"/>
      </patternFill>
    </fill>
    <fill>
      <patternFill patternType="solid">
        <fgColor rgb="FFFFFFFF"/>
        <bgColor rgb="FFFFFFFF"/>
      </patternFill>
    </fill>
    <fill>
      <patternFill patternType="solid">
        <fgColor rgb="FFFFA500"/>
        <bgColor rgb="FFFFA500"/>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99">
    <xf borderId="0" fillId="0" fontId="0" numFmtId="0" xfId="0" applyAlignment="1" applyFont="1">
      <alignment readingOrder="0" shrinkToFit="0" vertical="bottom" wrapText="0"/>
    </xf>
    <xf borderId="1" fillId="2" fontId="1" numFmtId="0" xfId="0" applyAlignment="1" applyBorder="1" applyFill="1" applyFont="1">
      <alignment horizontal="center"/>
    </xf>
    <xf borderId="1" fillId="2" fontId="2" numFmtId="0" xfId="0" applyAlignment="1" applyBorder="1" applyFont="1">
      <alignment horizontal="center"/>
    </xf>
    <xf borderId="1" fillId="2" fontId="2" numFmtId="0" xfId="0" applyAlignment="1" applyBorder="1" applyFont="1">
      <alignment horizontal="right"/>
    </xf>
    <xf borderId="1" fillId="2" fontId="3" numFmtId="0" xfId="0" applyBorder="1" applyFont="1"/>
    <xf borderId="1" fillId="2" fontId="2" numFmtId="0" xfId="0" applyBorder="1" applyFont="1"/>
    <xf borderId="1" fillId="0" fontId="3" numFmtId="0" xfId="0" applyBorder="1" applyFont="1"/>
    <xf borderId="1" fillId="0" fontId="4" numFmtId="0" xfId="0" applyBorder="1" applyFont="1"/>
    <xf borderId="1" fillId="0" fontId="3" numFmtId="0" xfId="0" applyAlignment="1" applyBorder="1" applyFont="1">
      <alignment horizontal="center"/>
    </xf>
    <xf borderId="1" fillId="0" fontId="2" numFmtId="164" xfId="0" applyAlignment="1" applyBorder="1" applyFont="1" applyNumberFormat="1">
      <alignment horizontal="right"/>
    </xf>
    <xf borderId="1" fillId="0" fontId="5" numFmtId="0" xfId="0" applyBorder="1" applyFont="1"/>
    <xf borderId="1" fillId="0" fontId="6" numFmtId="0" xfId="0" applyBorder="1" applyFont="1"/>
    <xf borderId="1" fillId="3" fontId="3" numFmtId="0" xfId="0" applyAlignment="1" applyBorder="1" applyFill="1" applyFont="1">
      <alignment horizontal="center"/>
    </xf>
    <xf borderId="1" fillId="3" fontId="3" numFmtId="164" xfId="0" applyAlignment="1" applyBorder="1" applyFont="1" applyNumberFormat="1">
      <alignment horizontal="right"/>
    </xf>
    <xf borderId="1" fillId="0" fontId="2" numFmtId="0" xfId="0" applyAlignment="1" applyBorder="1" applyFont="1">
      <alignment horizontal="center"/>
    </xf>
    <xf borderId="1" fillId="0" fontId="3" numFmtId="164" xfId="0" applyAlignment="1" applyBorder="1" applyFont="1" applyNumberFormat="1">
      <alignment horizontal="right"/>
    </xf>
    <xf borderId="1" fillId="0" fontId="7" numFmtId="0" xfId="0" applyAlignment="1" applyBorder="1" applyFont="1">
      <alignment horizontal="center"/>
    </xf>
    <xf borderId="1" fillId="0" fontId="8" numFmtId="164" xfId="0" applyAlignment="1" applyBorder="1" applyFont="1" applyNumberFormat="1">
      <alignment horizontal="right"/>
    </xf>
    <xf borderId="1" fillId="0" fontId="9" numFmtId="0" xfId="0" applyAlignment="1" applyBorder="1" applyFont="1">
      <alignment horizontal="left"/>
    </xf>
    <xf borderId="1" fillId="0" fontId="2" numFmtId="0" xfId="0" applyAlignment="1" applyBorder="1" applyFont="1">
      <alignment horizontal="center" readingOrder="0"/>
    </xf>
    <xf borderId="1" fillId="0" fontId="10" numFmtId="0" xfId="0" applyAlignment="1" applyBorder="1" applyFont="1">
      <alignment readingOrder="0"/>
    </xf>
    <xf borderId="1" fillId="0" fontId="11" numFmtId="0" xfId="0" applyAlignment="1" applyBorder="1" applyFont="1">
      <alignment readingOrder="0"/>
    </xf>
    <xf borderId="1" fillId="0" fontId="2" numFmtId="0" xfId="0" applyAlignment="1" applyBorder="1" applyFont="1">
      <alignment horizontal="center" vertical="center"/>
    </xf>
    <xf borderId="1" fillId="0" fontId="12" numFmtId="164" xfId="0" applyAlignment="1" applyBorder="1" applyFont="1" applyNumberFormat="1">
      <alignment horizontal="right"/>
    </xf>
    <xf borderId="1" fillId="0" fontId="2" numFmtId="0" xfId="0" applyAlignment="1" applyBorder="1" applyFont="1">
      <alignment horizontal="right"/>
    </xf>
    <xf borderId="1" fillId="0" fontId="13" numFmtId="0" xfId="0" applyAlignment="1" applyBorder="1" applyFont="1">
      <alignment vertical="center"/>
    </xf>
    <xf borderId="1" fillId="0" fontId="14" numFmtId="0" xfId="0" applyAlignment="1" applyBorder="1" applyFont="1">
      <alignment vertical="top"/>
    </xf>
    <xf borderId="1" fillId="0" fontId="15" numFmtId="0" xfId="0" applyAlignment="1" applyBorder="1" applyFont="1">
      <alignment horizontal="center"/>
    </xf>
    <xf borderId="1" fillId="0" fontId="16" numFmtId="0" xfId="0" applyAlignment="1" applyBorder="1" applyFont="1">
      <alignment horizontal="left"/>
    </xf>
    <xf borderId="1" fillId="0" fontId="12" numFmtId="0" xfId="0" applyAlignment="1" applyBorder="1" applyFont="1">
      <alignment horizontal="center"/>
    </xf>
    <xf borderId="1" fillId="0" fontId="17" numFmtId="0" xfId="0" applyBorder="1" applyFont="1"/>
    <xf borderId="1" fillId="0" fontId="18" numFmtId="0" xfId="0" applyAlignment="1" applyBorder="1" applyFont="1">
      <alignment horizontal="left"/>
    </xf>
    <xf borderId="1" fillId="3" fontId="19" numFmtId="0" xfId="0" applyAlignment="1" applyBorder="1" applyFont="1">
      <alignment horizontal="left"/>
    </xf>
    <xf borderId="1" fillId="3" fontId="2" numFmtId="0" xfId="0" applyAlignment="1" applyBorder="1" applyFont="1">
      <alignment horizontal="center"/>
    </xf>
    <xf borderId="1" fillId="3" fontId="2" numFmtId="0" xfId="0" applyAlignment="1" applyBorder="1" applyFont="1">
      <alignment horizontal="right"/>
    </xf>
    <xf borderId="1" fillId="3" fontId="20" numFmtId="0" xfId="0" applyBorder="1" applyFont="1"/>
    <xf borderId="1" fillId="3" fontId="21" numFmtId="0" xfId="0" applyBorder="1" applyFont="1"/>
    <xf borderId="1" fillId="3" fontId="2" numFmtId="164" xfId="0" applyAlignment="1" applyBorder="1" applyFont="1" applyNumberFormat="1">
      <alignment horizontal="right"/>
    </xf>
    <xf borderId="1" fillId="3" fontId="2" numFmtId="164" xfId="0" applyBorder="1" applyFont="1" applyNumberFormat="1"/>
    <xf borderId="1" fillId="0" fontId="2" numFmtId="0" xfId="0" applyBorder="1" applyFont="1"/>
    <xf borderId="1" fillId="3" fontId="2" numFmtId="0" xfId="0" applyBorder="1" applyFont="1"/>
    <xf borderId="1" fillId="3" fontId="22" numFmtId="0" xfId="0" applyAlignment="1" applyBorder="1" applyFont="1">
      <alignment horizontal="left" readingOrder="0"/>
    </xf>
    <xf borderId="1" fillId="3" fontId="2" numFmtId="0" xfId="0" applyAlignment="1" applyBorder="1" applyFont="1">
      <alignment horizontal="center" readingOrder="0"/>
    </xf>
    <xf borderId="1" fillId="3" fontId="2" numFmtId="164" xfId="0" applyAlignment="1" applyBorder="1" applyFont="1" applyNumberFormat="1">
      <alignment readingOrder="0"/>
    </xf>
    <xf borderId="1" fillId="3" fontId="23" numFmtId="0" xfId="0" applyAlignment="1" applyBorder="1" applyFont="1">
      <alignment readingOrder="0"/>
    </xf>
    <xf borderId="1" fillId="3" fontId="24" numFmtId="0" xfId="0" applyAlignment="1" applyBorder="1" applyFont="1">
      <alignment readingOrder="0"/>
    </xf>
    <xf borderId="0" fillId="0" fontId="25" numFmtId="0" xfId="0" applyAlignment="1" applyFont="1">
      <alignment readingOrder="0"/>
    </xf>
    <xf borderId="1" fillId="0" fontId="3" numFmtId="0" xfId="0" applyAlignment="1" applyBorder="1" applyFont="1">
      <alignment horizontal="center" readingOrder="0"/>
    </xf>
    <xf borderId="1" fillId="0" fontId="3" numFmtId="165" xfId="0" applyAlignment="1" applyBorder="1" applyFont="1" applyNumberFormat="1">
      <alignment readingOrder="0"/>
    </xf>
    <xf borderId="1" fillId="0" fontId="26" numFmtId="0" xfId="0" applyAlignment="1" applyBorder="1" applyFont="1">
      <alignment readingOrder="0"/>
    </xf>
    <xf borderId="1" fillId="0" fontId="27" numFmtId="0" xfId="0" applyAlignment="1" applyBorder="1" applyFont="1">
      <alignment readingOrder="0"/>
    </xf>
    <xf borderId="1" fillId="0" fontId="3" numFmtId="0" xfId="0" applyAlignment="1" applyBorder="1" applyFont="1">
      <alignment readingOrder="0"/>
    </xf>
    <xf borderId="0" fillId="0" fontId="28" numFmtId="0" xfId="0" applyFont="1"/>
    <xf borderId="1" fillId="3" fontId="3" numFmtId="164" xfId="0" applyBorder="1" applyFont="1" applyNumberFormat="1"/>
    <xf borderId="1" fillId="0" fontId="3" numFmtId="164" xfId="0" applyBorder="1" applyFont="1" applyNumberFormat="1"/>
    <xf borderId="1" fillId="0" fontId="2" numFmtId="164" xfId="0" applyBorder="1" applyFont="1" applyNumberFormat="1"/>
    <xf borderId="1" fillId="0" fontId="29" numFmtId="0" xfId="0" applyBorder="1" applyFont="1"/>
    <xf borderId="1" fillId="0" fontId="12" numFmtId="164" xfId="0" applyBorder="1" applyFont="1" applyNumberFormat="1"/>
    <xf borderId="1" fillId="0" fontId="2" numFmtId="164" xfId="0" applyAlignment="1" applyBorder="1" applyFont="1" applyNumberFormat="1">
      <alignment vertical="center"/>
    </xf>
    <xf borderId="1" fillId="0" fontId="30" numFmtId="0" xfId="0" applyAlignment="1" applyBorder="1" applyFont="1">
      <alignment vertical="center"/>
    </xf>
    <xf borderId="1" fillId="2" fontId="3" numFmtId="0" xfId="0" applyAlignment="1" applyBorder="1" applyFont="1">
      <alignment horizontal="center"/>
    </xf>
    <xf borderId="1" fillId="3" fontId="31" numFmtId="0" xfId="0" applyAlignment="1" applyBorder="1" applyFont="1">
      <alignment horizontal="center"/>
    </xf>
    <xf borderId="1" fillId="0" fontId="3" numFmtId="164" xfId="0" applyAlignment="1" applyBorder="1" applyFont="1" applyNumberFormat="1">
      <alignment horizontal="center"/>
    </xf>
    <xf borderId="1" fillId="0" fontId="32" numFmtId="0" xfId="0" applyAlignment="1" applyBorder="1" applyFont="1">
      <alignment horizontal="center"/>
    </xf>
    <xf borderId="1" fillId="0" fontId="33" numFmtId="0" xfId="0" applyAlignment="1" applyBorder="1" applyFont="1">
      <alignment readingOrder="0"/>
    </xf>
    <xf borderId="1" fillId="0" fontId="34" numFmtId="0" xfId="0" applyAlignment="1" applyBorder="1" applyFont="1">
      <alignment horizontal="left"/>
    </xf>
    <xf borderId="1" fillId="0" fontId="35" numFmtId="0" xfId="0" applyAlignment="1" applyBorder="1" applyFont="1">
      <alignment horizontal="left" readingOrder="0"/>
    </xf>
    <xf borderId="1" fillId="0" fontId="2" numFmtId="164" xfId="0" applyAlignment="1" applyBorder="1" applyFont="1" applyNumberFormat="1">
      <alignment readingOrder="0"/>
    </xf>
    <xf borderId="1" fillId="0" fontId="2" numFmtId="0" xfId="0" applyAlignment="1" applyBorder="1" applyFont="1">
      <alignment readingOrder="0"/>
    </xf>
    <xf borderId="1" fillId="0" fontId="36" numFmtId="0" xfId="0" applyAlignment="1" applyBorder="1" applyFont="1">
      <alignment readingOrder="0"/>
    </xf>
    <xf borderId="1" fillId="4" fontId="2" numFmtId="0" xfId="0" applyAlignment="1" applyBorder="1" applyFill="1" applyFont="1">
      <alignment horizontal="center"/>
    </xf>
    <xf borderId="1" fillId="4" fontId="2" numFmtId="164" xfId="0" applyBorder="1" applyFont="1" applyNumberFormat="1"/>
    <xf borderId="1" fillId="4" fontId="2" numFmtId="0" xfId="0" applyBorder="1" applyFont="1"/>
    <xf borderId="1" fillId="4" fontId="37" numFmtId="0" xfId="0" applyBorder="1" applyFont="1"/>
    <xf borderId="1" fillId="4" fontId="3" numFmtId="0" xfId="0" applyBorder="1" applyFont="1"/>
    <xf borderId="1" fillId="0" fontId="3" numFmtId="0" xfId="0" applyAlignment="1" applyBorder="1" applyFont="1">
      <alignment horizontal="right"/>
    </xf>
    <xf borderId="1" fillId="0" fontId="38" numFmtId="0" xfId="0" applyAlignment="1" applyBorder="1" applyFont="1">
      <alignment horizontal="center"/>
    </xf>
    <xf borderId="1" fillId="0" fontId="7" numFmtId="164" xfId="0" applyAlignment="1" applyBorder="1" applyFont="1" applyNumberFormat="1">
      <alignment horizontal="right"/>
    </xf>
    <xf borderId="1" fillId="0" fontId="2" numFmtId="164" xfId="0" applyAlignment="1" applyBorder="1" applyFont="1" applyNumberFormat="1">
      <alignment horizontal="right" readingOrder="0"/>
    </xf>
    <xf borderId="1" fillId="0" fontId="3" numFmtId="165" xfId="0" applyAlignment="1" applyBorder="1" applyFont="1" applyNumberFormat="1">
      <alignment horizontal="right" readingOrder="0"/>
    </xf>
    <xf borderId="1" fillId="2" fontId="3" numFmtId="0" xfId="0" applyAlignment="1" applyBorder="1" applyFont="1">
      <alignment horizontal="center" vertical="center"/>
    </xf>
    <xf borderId="1" fillId="0" fontId="2" numFmtId="166" xfId="0" applyBorder="1" applyFont="1" applyNumberFormat="1"/>
    <xf borderId="1" fillId="0" fontId="39" numFmtId="0" xfId="0" applyAlignment="1" applyBorder="1" applyFont="1">
      <alignment readingOrder="0"/>
    </xf>
    <xf borderId="1" fillId="0" fontId="3" numFmtId="0" xfId="0" applyAlignment="1" applyBorder="1" applyFont="1">
      <alignment horizontal="left"/>
    </xf>
    <xf borderId="1" fillId="2" fontId="3" numFmtId="0" xfId="0" applyAlignment="1" applyBorder="1" applyFont="1">
      <alignment vertical="center"/>
    </xf>
    <xf borderId="1" fillId="0" fontId="40" numFmtId="0" xfId="0" applyBorder="1" applyFont="1"/>
    <xf borderId="1" fillId="0" fontId="2" numFmtId="166" xfId="0" applyAlignment="1" applyBorder="1" applyFont="1" applyNumberFormat="1">
      <alignment horizontal="right"/>
    </xf>
    <xf borderId="1" fillId="2" fontId="1" numFmtId="0" xfId="0" applyAlignment="1" applyBorder="1" applyFont="1">
      <alignment horizontal="left"/>
    </xf>
    <xf borderId="1" fillId="0" fontId="41" numFmtId="0" xfId="0" applyAlignment="1" applyBorder="1" applyFont="1">
      <alignment horizontal="left" readingOrder="0"/>
    </xf>
    <xf borderId="1" fillId="0" fontId="42" numFmtId="0" xfId="0" applyAlignment="1" applyBorder="1" applyFont="1">
      <alignment readingOrder="0"/>
    </xf>
    <xf borderId="0" fillId="0" fontId="43" numFmtId="0" xfId="0" applyAlignment="1" applyFont="1">
      <alignment readingOrder="0"/>
    </xf>
    <xf borderId="1" fillId="0" fontId="28" numFmtId="0" xfId="0" applyBorder="1" applyFont="1"/>
    <xf borderId="1" fillId="0" fontId="44" numFmtId="0" xfId="0" applyAlignment="1" applyBorder="1" applyFont="1">
      <alignment horizontal="center"/>
    </xf>
    <xf borderId="1" fillId="0" fontId="45" numFmtId="0" xfId="0" applyAlignment="1" applyBorder="1" applyFont="1">
      <alignment horizontal="center"/>
    </xf>
    <xf borderId="1" fillId="0" fontId="28" numFmtId="0" xfId="0" applyAlignment="1" applyBorder="1" applyFont="1">
      <alignment horizontal="center"/>
    </xf>
    <xf borderId="0" fillId="0" fontId="46" numFmtId="0" xfId="0" applyAlignment="1" applyFont="1">
      <alignment readingOrder="0"/>
    </xf>
    <xf borderId="1" fillId="4" fontId="47" numFmtId="0" xfId="0" applyAlignment="1" applyBorder="1" applyFont="1">
      <alignment horizontal="center"/>
    </xf>
    <xf borderId="1" fillId="0" fontId="48" numFmtId="0" xfId="0" applyAlignment="1" applyBorder="1" applyFont="1">
      <alignment horizontal="center"/>
    </xf>
    <xf borderId="1" fillId="0" fontId="49" numFmtId="0" xfId="0" applyAlignment="1" applyBorder="1" applyFont="1">
      <alignment readingOrder="0"/>
    </xf>
  </cellXfs>
  <cellStyles count="1">
    <cellStyle xfId="0" name="Normal" builtinId="0"/>
  </cellStyles>
  <dxfs count="1">
    <dxf>
      <font/>
      <fill>
        <patternFill patternType="solid">
          <fgColor rgb="FFFFFFFF"/>
          <bgColor rgb="FFFFFFFF"/>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6" Type="http://schemas.openxmlformats.org/officeDocument/2006/relationships/worksheet" Target="worksheets/sheet1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90" Type="http://schemas.openxmlformats.org/officeDocument/2006/relationships/hyperlink" Target="https://web.archive.org/web/20250623214227/http:/www.81.cn/rmjz_203219/jsjz/2021nd8q/tsysk_203271/10115876.html" TargetMode="External"/><Relationship Id="rId194" Type="http://schemas.openxmlformats.org/officeDocument/2006/relationships/hyperlink" Target="https://mil.news.sina.com.cn/2014-02-19/0825764919.html" TargetMode="External"/><Relationship Id="rId193" Type="http://schemas.openxmlformats.org/officeDocument/2006/relationships/hyperlink" Target="https://web.archive.org/web/20250624033131/https:/mil.news.sina.com.cn/2014-02-19/0825764919.html" TargetMode="External"/><Relationship Id="rId192" Type="http://schemas.openxmlformats.org/officeDocument/2006/relationships/hyperlink" Target="https://web.archive.org/web/20250623214227/http:/www.81.cn/rmjz_203219/jsjz/2021nd8q/tsysk_203271/10115876.html" TargetMode="External"/><Relationship Id="rId191" Type="http://schemas.openxmlformats.org/officeDocument/2006/relationships/hyperlink" Target="http://81.cn/rmjz_203219/jsjz/2021nd8q/tsysk_203271/10115876.html" TargetMode="External"/><Relationship Id="rId187" Type="http://schemas.openxmlformats.org/officeDocument/2006/relationships/hyperlink" Target="https://web.archive.org/web/20250624033115/https:/mil.sina.cn/2022-03-17/detail-imcwipih9025519.d.html?vt=4" TargetMode="External"/><Relationship Id="rId186" Type="http://schemas.openxmlformats.org/officeDocument/2006/relationships/hyperlink" Target="https://web.archive.org/web/20250623214555/http:/www.81.cn/yw_208727/16380562.html" TargetMode="External"/><Relationship Id="rId185" Type="http://schemas.openxmlformats.org/officeDocument/2006/relationships/hyperlink" Target="http://81.cn/yw_208727/16380562.html" TargetMode="External"/><Relationship Id="rId184" Type="http://schemas.openxmlformats.org/officeDocument/2006/relationships/hyperlink" Target="https://web.archive.org/web/20250623214555/http:/www.81.cn/yw_208727/16380562.html" TargetMode="External"/><Relationship Id="rId189" Type="http://schemas.openxmlformats.org/officeDocument/2006/relationships/hyperlink" Target="https://web.archive.org/web/20250624033115/https:/mil.sina.cn/2022-03-17/detail-imcwipih9025519.d.html?vt=4" TargetMode="External"/><Relationship Id="rId188" Type="http://schemas.openxmlformats.org/officeDocument/2006/relationships/hyperlink" Target="https://mil.sina.cn/2022-03-17/detail-imcwipih9025519.d.html?vt=4" TargetMode="External"/><Relationship Id="rId183" Type="http://schemas.openxmlformats.org/officeDocument/2006/relationships/hyperlink" Target="https://web.archive.org/web/20250624011004/http:/www.81.cn/zt/2023nzt/xxgcxjpxsdzgtsshzysxztjy/qwjd_244837/16296456.html" TargetMode="External"/><Relationship Id="rId182" Type="http://schemas.openxmlformats.org/officeDocument/2006/relationships/hyperlink" Target="http://www.81.cn/zt/2023nzt/xxgcxjpxsdzgtsshzysxztjy/qwjd_244837/16296456.html" TargetMode="External"/><Relationship Id="rId181" Type="http://schemas.openxmlformats.org/officeDocument/2006/relationships/hyperlink" Target="https://web.archive.org/web/20250624011004/http:/www.81.cn/zt/2023nzt/xxgcxjpxsdzgtsshzysxztjy/qwjd_244837/16296456.html" TargetMode="External"/><Relationship Id="rId180" Type="http://schemas.openxmlformats.org/officeDocument/2006/relationships/hyperlink" Target="https://web.archive.org/web/20250624004934/http:/www.81.cn/yw_208727/16386468.html" TargetMode="External"/><Relationship Id="rId176" Type="http://schemas.openxmlformats.org/officeDocument/2006/relationships/hyperlink" Target="http://81.cn/yw_208727/16386468.html" TargetMode="External"/><Relationship Id="rId175" Type="http://schemas.openxmlformats.org/officeDocument/2006/relationships/hyperlink" Target="https://web.archive.org/web/20250623214741/http:/www.81.cn/yw_208727/16386468.html" TargetMode="External"/><Relationship Id="rId174" Type="http://schemas.openxmlformats.org/officeDocument/2006/relationships/hyperlink" Target="https://web.archive.org/web/20250623222022/http:/www.81.cn/jfjbmap/content/2022-08/15/content_321960.htm" TargetMode="External"/><Relationship Id="rId173" Type="http://schemas.openxmlformats.org/officeDocument/2006/relationships/hyperlink" Target="http://www.81.cn/jfjbmap/content/2022-08/15/content_321960.htm" TargetMode="External"/><Relationship Id="rId179" Type="http://schemas.openxmlformats.org/officeDocument/2006/relationships/hyperlink" Target="http://www.81.cn/yw_208727/16386468.html" TargetMode="External"/><Relationship Id="rId178" Type="http://schemas.openxmlformats.org/officeDocument/2006/relationships/hyperlink" Target="https://web.archive.org/web/20250624004934/http:/www.81.cn/yw_208727/16386468.html" TargetMode="External"/><Relationship Id="rId177" Type="http://schemas.openxmlformats.org/officeDocument/2006/relationships/hyperlink" Target="https://web.archive.org/web/20250623214741/http:/www.81.cn/yw_208727/16386468.html" TargetMode="External"/><Relationship Id="rId198" Type="http://schemas.openxmlformats.org/officeDocument/2006/relationships/hyperlink" Target="https://web.archive.org/web/20250623222320/http:/www.81.cn/jfjbmap/content/2022-05/17/content_315744.htm" TargetMode="External"/><Relationship Id="rId197" Type="http://schemas.openxmlformats.org/officeDocument/2006/relationships/hyperlink" Target="http://www.81.cn/jfjbmap/content/2022-05/17/content_315744.htm" TargetMode="External"/><Relationship Id="rId196" Type="http://schemas.openxmlformats.org/officeDocument/2006/relationships/hyperlink" Target="https://web.archive.org/web/20250623222320/http:/www.81.cn/jfjbmap/content/2022-05/17/content_315744.htm" TargetMode="External"/><Relationship Id="rId195" Type="http://schemas.openxmlformats.org/officeDocument/2006/relationships/hyperlink" Target="https://web.archive.org/web/20250624033131/https:/mil.news.sina.com.cn/2014-02-19/0825764919.html" TargetMode="External"/><Relationship Id="rId199" Type="http://schemas.openxmlformats.org/officeDocument/2006/relationships/hyperlink" Target="https://web.archive.org/web/20250623215351/http:/www.mod.gov.cn/gfbw/jmsd/16222929.html" TargetMode="External"/><Relationship Id="rId150" Type="http://schemas.openxmlformats.org/officeDocument/2006/relationships/hyperlink" Target="https://web.archive.org/web/20250623214456/http:/www.81.cn/xxqj_207719/xxjt/ll/10171697.html" TargetMode="External"/><Relationship Id="rId392" Type="http://schemas.openxmlformats.org/officeDocument/2006/relationships/hyperlink" Target="http://mod.gov.cn/gfbw/gfjy_index/jsyxgfs/4885203.html" TargetMode="External"/><Relationship Id="rId391" Type="http://schemas.openxmlformats.org/officeDocument/2006/relationships/hyperlink" Target="https://web.archive.org/web/20250623215339/http:/www.mod.gov.cn/gfbw/gfjy_index/jsyxgfs/4885203.html" TargetMode="External"/><Relationship Id="rId390" Type="http://schemas.openxmlformats.org/officeDocument/2006/relationships/hyperlink" Target="https://web.archive.org/web/20250624013141/http:/www.mod.gov.cn/gfbw/jmsd/4823585.html" TargetMode="External"/><Relationship Id="rId1" Type="http://schemas.openxmlformats.org/officeDocument/2006/relationships/hyperlink" Target="https://web.archive.org/web/20250624001328/http:/www.81.cn/szb_223187/szbxq/index.html?paperName=jfjb&amp;paperDate=2024-05-02&amp;paperNumber=03&amp;articleid=930338" TargetMode="External"/><Relationship Id="rId2" Type="http://schemas.openxmlformats.org/officeDocument/2006/relationships/hyperlink" Target="http://www.81.cn/szb_223187/szbxq/index.html?paperName=jfjb&amp;paperDate=2024-05-02&amp;paperNumber=03&amp;articleid=930338" TargetMode="External"/><Relationship Id="rId3" Type="http://schemas.openxmlformats.org/officeDocument/2006/relationships/hyperlink" Target="https://web.archive.org/web/20250624001328/http:/www.81.cn/szb_223187/szbxq/index.html?paperName=jfjb&amp;paperDate=2024-05-02&amp;paperNumber=03&amp;articleid=930338" TargetMode="External"/><Relationship Id="rId149" Type="http://schemas.openxmlformats.org/officeDocument/2006/relationships/hyperlink" Target="http://81.cn/xxqj_207719/xxjt/ll/10171697.html" TargetMode="External"/><Relationship Id="rId4" Type="http://schemas.openxmlformats.org/officeDocument/2006/relationships/hyperlink" Target="https://web.archive.org/web/20250624013149/http:/www.mod.gov.cn/gfbw/jmsd/4834525.html?big=fan" TargetMode="External"/><Relationship Id="rId148" Type="http://schemas.openxmlformats.org/officeDocument/2006/relationships/hyperlink" Target="https://web.archive.org/web/20250623214456/http:/www.81.cn/xxqj_207719/xxjt/ll/10171697.html" TargetMode="External"/><Relationship Id="rId1090" Type="http://schemas.openxmlformats.org/officeDocument/2006/relationships/hyperlink" Target="https://web.archive.org/web/20250623220223/http:/www.81.cn/gfbmap/content/2019-01/15/content_225285.htm" TargetMode="External"/><Relationship Id="rId1091" Type="http://schemas.openxmlformats.org/officeDocument/2006/relationships/hyperlink" Target="http://www.81.cn/gfbmap/content/2019-01/15/content_225285.htm" TargetMode="External"/><Relationship Id="rId1092" Type="http://schemas.openxmlformats.org/officeDocument/2006/relationships/hyperlink" Target="https://web.archive.org/web/20250623220223/http:/www.81.cn/gfbmap/content/2019-01/15/content_225285.htm" TargetMode="External"/><Relationship Id="rId1093" Type="http://schemas.openxmlformats.org/officeDocument/2006/relationships/hyperlink" Target="https://web.archive.org/web/20250624033605/https:/news.gmw.cn/2023-02/19/content_36375854.htm" TargetMode="External"/><Relationship Id="rId1094" Type="http://schemas.openxmlformats.org/officeDocument/2006/relationships/hyperlink" Target="https://news.gmw.cn/2023-02/19/content_36375854.htm" TargetMode="External"/><Relationship Id="rId9" Type="http://schemas.openxmlformats.org/officeDocument/2006/relationships/hyperlink" Target="https://web.archive.org/web/20250624003808/http:/www.81.cn/yw_208727/16211319.html" TargetMode="External"/><Relationship Id="rId143" Type="http://schemas.openxmlformats.org/officeDocument/2006/relationships/hyperlink" Target="http://www.81.cn/jfjbmap/content/2023-01/10/content_331541.htm" TargetMode="External"/><Relationship Id="rId385" Type="http://schemas.openxmlformats.org/officeDocument/2006/relationships/hyperlink" Target="https://web.archive.org/web/20250623214559/http:/www.81.cn/yw_208727/16337290.html" TargetMode="External"/><Relationship Id="rId1095" Type="http://schemas.openxmlformats.org/officeDocument/2006/relationships/hyperlink" Target="https://web.archive.org/web/20250624033605/https:/news.gmw.cn/2023-02/19/content_36375854.htm" TargetMode="External"/><Relationship Id="rId142" Type="http://schemas.openxmlformats.org/officeDocument/2006/relationships/hyperlink" Target="https://web.archive.org/web/20250623223227/http:/www.81.cn/jfjbmap/content/2023-01/10/content_331541.htm" TargetMode="External"/><Relationship Id="rId384" Type="http://schemas.openxmlformats.org/officeDocument/2006/relationships/hyperlink" Target="https://web.archive.org/web/20250623214653/http:/www.81.cn/xxqj_207719/xxjt/pl_207751/16291719.html" TargetMode="External"/><Relationship Id="rId1096" Type="http://schemas.openxmlformats.org/officeDocument/2006/relationships/hyperlink" Target="https://web.archive.org/web/20250624025419/https:/epaper.gmw.cn/gmrb/html/2017-09/23/nw.D110000gmrb_20170923_1-06.htm" TargetMode="External"/><Relationship Id="rId141" Type="http://schemas.openxmlformats.org/officeDocument/2006/relationships/hyperlink" Target="https://web.archive.org/web/20250623215337/http:/www.mod.gov.cn/gfbw/jmsd/16350034.html" TargetMode="External"/><Relationship Id="rId383" Type="http://schemas.openxmlformats.org/officeDocument/2006/relationships/hyperlink" Target="http://81.cn/xxqj_207719/xxjt/pl_207751/16291719.html" TargetMode="External"/><Relationship Id="rId1097" Type="http://schemas.openxmlformats.org/officeDocument/2006/relationships/hyperlink" Target="https://epaper.gmw.cn/gmrb/html/2017-09/23/nw.D110000gmrb_20170923_1-06.htm" TargetMode="External"/><Relationship Id="rId140" Type="http://schemas.openxmlformats.org/officeDocument/2006/relationships/hyperlink" Target="http://mod.gov.cn/gfbw/jmsd/16350034.html" TargetMode="External"/><Relationship Id="rId382" Type="http://schemas.openxmlformats.org/officeDocument/2006/relationships/hyperlink" Target="https://web.archive.org/web/20250623214653/http:/www.81.cn/xxqj_207719/xxjt/pl_207751/16291719.html" TargetMode="External"/><Relationship Id="rId1098" Type="http://schemas.openxmlformats.org/officeDocument/2006/relationships/hyperlink" Target="https://web.archive.org/web/20250624025419/https:/epaper.gmw.cn/gmrb/html/2017-09/23/nw.D110000gmrb_20170923_1-06.htm" TargetMode="External"/><Relationship Id="rId5" Type="http://schemas.openxmlformats.org/officeDocument/2006/relationships/hyperlink" Target="http://www.mod.gov.cn/gfbw/jmsd/4834525.html?big=fan" TargetMode="External"/><Relationship Id="rId147" Type="http://schemas.openxmlformats.org/officeDocument/2006/relationships/hyperlink" Target="https://web.archive.org/web/20250623234804/http:/www.81.cn/ll_208543/16388272.html" TargetMode="External"/><Relationship Id="rId389" Type="http://schemas.openxmlformats.org/officeDocument/2006/relationships/hyperlink" Target="http://www.mod.gov.cn/gfbw/jmsd/4823585.html" TargetMode="External"/><Relationship Id="rId1099" Type="http://schemas.openxmlformats.org/officeDocument/2006/relationships/hyperlink" Target="https://web.archive.org/web/20250624033905/https:/news.gmw.cn/2024-09/05/content_37543843.htm" TargetMode="External"/><Relationship Id="rId6" Type="http://schemas.openxmlformats.org/officeDocument/2006/relationships/hyperlink" Target="https://web.archive.org/web/20250624013149/http:/www.mod.gov.cn/gfbw/jmsd/4834525.html?big=fan" TargetMode="External"/><Relationship Id="rId146" Type="http://schemas.openxmlformats.org/officeDocument/2006/relationships/hyperlink" Target="http://www.81.cn/ll_208543/16388272.html" TargetMode="External"/><Relationship Id="rId388" Type="http://schemas.openxmlformats.org/officeDocument/2006/relationships/hyperlink" Target="https://web.archive.org/web/20250624013141/http:/www.mod.gov.cn/gfbw/jmsd/4823585.html" TargetMode="External"/><Relationship Id="rId7" Type="http://schemas.openxmlformats.org/officeDocument/2006/relationships/hyperlink" Target="https://web.archive.org/web/20250624003808/http:/www.81.cn/yw_208727/16211319.html" TargetMode="External"/><Relationship Id="rId145" Type="http://schemas.openxmlformats.org/officeDocument/2006/relationships/hyperlink" Target="https://web.archive.org/web/20250623234804/http:/www.81.cn/ll_208543/16388272.html" TargetMode="External"/><Relationship Id="rId387" Type="http://schemas.openxmlformats.org/officeDocument/2006/relationships/hyperlink" Target="https://web.archive.org/web/20250623214559/http:/www.81.cn/yw_208727/16337290.html" TargetMode="External"/><Relationship Id="rId8" Type="http://schemas.openxmlformats.org/officeDocument/2006/relationships/hyperlink" Target="http://www.81.cn/yw_208727/16211319.html" TargetMode="External"/><Relationship Id="rId144" Type="http://schemas.openxmlformats.org/officeDocument/2006/relationships/hyperlink" Target="https://web.archive.org/web/20250623223227/http:/www.81.cn/jfjbmap/content/2023-01/10/content_331541.htm" TargetMode="External"/><Relationship Id="rId386" Type="http://schemas.openxmlformats.org/officeDocument/2006/relationships/hyperlink" Target="http://81.cn/yw_208727/16337290.html" TargetMode="External"/><Relationship Id="rId381" Type="http://schemas.openxmlformats.org/officeDocument/2006/relationships/hyperlink" Target="https://web.archive.org/web/20250624015322/http:/www.qstheory.cn/defense/2019-10/17/c_1125117765.htm" TargetMode="External"/><Relationship Id="rId380" Type="http://schemas.openxmlformats.org/officeDocument/2006/relationships/hyperlink" Target="http://www.qstheory.cn/defense/2019-10/17/c_1125117765.htm" TargetMode="External"/><Relationship Id="rId139" Type="http://schemas.openxmlformats.org/officeDocument/2006/relationships/hyperlink" Target="https://web.archive.org/web/20250623215337/http:/www.mod.gov.cn/gfbw/jmsd/16350034.html" TargetMode="External"/><Relationship Id="rId138" Type="http://schemas.openxmlformats.org/officeDocument/2006/relationships/hyperlink" Target="https://web.archive.org/web/20250624003258/http:/www.81.cn/yw_208727/10188151.html" TargetMode="External"/><Relationship Id="rId137" Type="http://schemas.openxmlformats.org/officeDocument/2006/relationships/hyperlink" Target="http://www.81.cn/yw_208727/10188151.html" TargetMode="External"/><Relationship Id="rId379" Type="http://schemas.openxmlformats.org/officeDocument/2006/relationships/hyperlink" Target="https://web.archive.org/web/20250624015322/http:/www.qstheory.cn/defense/2019-10/17/c_1125117765.htm" TargetMode="External"/><Relationship Id="rId1080" Type="http://schemas.openxmlformats.org/officeDocument/2006/relationships/hyperlink" Target="https://web.archive.org/web/20250624025501/https:/epaper.gmw.cn/gmrb/html/2022-09/04/nw.D110000gmrb_20220904_1-07.htm" TargetMode="External"/><Relationship Id="rId1081" Type="http://schemas.openxmlformats.org/officeDocument/2006/relationships/hyperlink" Target="https://web.archive.org/web/20250623215130/https:/military.people.com.cn/n1/2017/1017/c1011-29592326.html" TargetMode="External"/><Relationship Id="rId1082" Type="http://schemas.openxmlformats.org/officeDocument/2006/relationships/hyperlink" Target="http://military.people.com.cn/n1/2017/1017/c1011-29592326.html" TargetMode="External"/><Relationship Id="rId1083" Type="http://schemas.openxmlformats.org/officeDocument/2006/relationships/hyperlink" Target="https://web.archive.org/web/20250623215130/https:/military.people.com.cn/n1/2017/1017/c1011-29592326.html" TargetMode="External"/><Relationship Id="rId132" Type="http://schemas.openxmlformats.org/officeDocument/2006/relationships/hyperlink" Target="https://web.archive.org/web/20250624002308/http:/www.81.cn/xxqj_207719/xxjt/ll/10108751.html" TargetMode="External"/><Relationship Id="rId374" Type="http://schemas.openxmlformats.org/officeDocument/2006/relationships/hyperlink" Target="http://81.cn/ysym/ssjgy/index.html?keyword=%E6%99%BA%E8%83%BD%E5%8C%96%E6%88%98%E4%BA%89%E5%91%BC%E5%94%A4%E7%A7%91%E5%AD%A6%E8%AE%A4%E7%9F%A5%E6%80%9D%E7%BB%B4&amp;indexsearch=1&amp;searchfield=TITLE%E2%80%A6" TargetMode="External"/><Relationship Id="rId1084" Type="http://schemas.openxmlformats.org/officeDocument/2006/relationships/hyperlink" Target="https://web.archive.org/web/20250623220217/http:/www.81.cn/jfjbmap/content/2018-06/01/content_207604.htm" TargetMode="External"/><Relationship Id="rId131" Type="http://schemas.openxmlformats.org/officeDocument/2006/relationships/hyperlink" Target="http://www.81.cn/xxqj_207719/xxjt/ll/10108751.html" TargetMode="External"/><Relationship Id="rId373" Type="http://schemas.openxmlformats.org/officeDocument/2006/relationships/hyperlink" Target="https://web.archive.org/web/20250623214552/http:/www.81.cn/ysym/ssjgy/index.html?keyword=%E6%99%BA%E8%83%BD%E5%8C%96%E6%88%98%E4%BA%89%E5%91%BC%E5%94%A4%E7%A7%91%E5%AD%A6%E8%AE%A4%E7%9F%A5%E6%80%9D%E7%BB%B4&amp;indexsearch=1&amp;searchfield=TITLE%E2%80%A6" TargetMode="External"/><Relationship Id="rId1085" Type="http://schemas.openxmlformats.org/officeDocument/2006/relationships/hyperlink" Target="http://www.81.cn/jfjbmap/content/2018-06/01/content_207604.htm" TargetMode="External"/><Relationship Id="rId130" Type="http://schemas.openxmlformats.org/officeDocument/2006/relationships/hyperlink" Target="https://web.archive.org/web/20250624002308/http:/www.81.cn/xxqj_207719/xxjt/ll/10108751.html" TargetMode="External"/><Relationship Id="rId372" Type="http://schemas.openxmlformats.org/officeDocument/2006/relationships/hyperlink" Target="https://web.archive.org/web/20250623233009/http:/www.81.cn/ll_208543/16361832.html" TargetMode="External"/><Relationship Id="rId1086" Type="http://schemas.openxmlformats.org/officeDocument/2006/relationships/hyperlink" Target="https://web.archive.org/web/20250623220217/http:/www.81.cn/jfjbmap/content/2018-06/01/content_207604.htm" TargetMode="External"/><Relationship Id="rId371" Type="http://schemas.openxmlformats.org/officeDocument/2006/relationships/hyperlink" Target="http://www.81.cn/ll_208543/16361832.html" TargetMode="External"/><Relationship Id="rId1087" Type="http://schemas.openxmlformats.org/officeDocument/2006/relationships/hyperlink" Target="https://web.archive.org/web/20250624033109/https:/military.cctv.com/2018/06/01/ARTI2ucsyRkX2yLsY9sWKLl2180601.shtml" TargetMode="External"/><Relationship Id="rId136" Type="http://schemas.openxmlformats.org/officeDocument/2006/relationships/hyperlink" Target="https://web.archive.org/web/20250624003258/http:/www.81.cn/yw_208727/10188151.html" TargetMode="External"/><Relationship Id="rId378" Type="http://schemas.openxmlformats.org/officeDocument/2006/relationships/hyperlink" Target="https://web.archive.org/web/20250623223626/http:/www.81.cn/jfjbmap/content/2022-03/17/content_311555.htm" TargetMode="External"/><Relationship Id="rId1088" Type="http://schemas.openxmlformats.org/officeDocument/2006/relationships/hyperlink" Target="https://military.cctv.com/2018/06/01/ARTI2ucsyRkX2yLsY9sWKLl2180601.shtml" TargetMode="External"/><Relationship Id="rId135" Type="http://schemas.openxmlformats.org/officeDocument/2006/relationships/hyperlink" Target="https://web.archive.org/web/20250623234336/http:/www.81.cn/ll_208543/16385788.html" TargetMode="External"/><Relationship Id="rId377" Type="http://schemas.openxmlformats.org/officeDocument/2006/relationships/hyperlink" Target="http://www.81.cn/jfjbmap/content/2022-03/17/content_311555.htm" TargetMode="External"/><Relationship Id="rId1089" Type="http://schemas.openxmlformats.org/officeDocument/2006/relationships/hyperlink" Target="https://web.archive.org/web/20250624033109/https:/military.cctv.com/2018/06/01/ARTI2ucsyRkX2yLsY9sWKLl2180601.shtml" TargetMode="External"/><Relationship Id="rId134" Type="http://schemas.openxmlformats.org/officeDocument/2006/relationships/hyperlink" Target="http://www.81.cn/ll_208543/16385788.html" TargetMode="External"/><Relationship Id="rId376" Type="http://schemas.openxmlformats.org/officeDocument/2006/relationships/hyperlink" Target="https://web.archive.org/web/20250623223626/http:/www.81.cn/jfjbmap/content/2022-03/17/content_311555.htm" TargetMode="External"/><Relationship Id="rId133" Type="http://schemas.openxmlformats.org/officeDocument/2006/relationships/hyperlink" Target="https://web.archive.org/web/20250623234336/http:/www.81.cn/ll_208543/16385788.html" TargetMode="External"/><Relationship Id="rId375" Type="http://schemas.openxmlformats.org/officeDocument/2006/relationships/hyperlink" Target="https://web.archive.org/web/20250623214552/http:/www.81.cn/ysym/ssjgy/index.html?keyword=%E6%99%BA%E8%83%BD%E5%8C%96%E6%88%98%E4%BA%89%E5%91%BC%E5%94%A4%E7%A7%91%E5%AD%A6%E8%AE%A4%E7%9F%A5%E6%80%9D%E7%BB%B4&amp;indexsearch=1&amp;searchfield=TITLE%E2%80%A6" TargetMode="External"/><Relationship Id="rId172" Type="http://schemas.openxmlformats.org/officeDocument/2006/relationships/hyperlink" Target="https://web.archive.org/web/20250623222022/http:/www.81.cn/jfjbmap/content/2022-08/15/content_321960.htm" TargetMode="External"/><Relationship Id="rId171" Type="http://schemas.openxmlformats.org/officeDocument/2006/relationships/hyperlink" Target="https://web.archive.org/web/20250624214418/https:/www.chinanews.com.cn/mil/2014/06-16/6283589.shtml" TargetMode="External"/><Relationship Id="rId170" Type="http://schemas.openxmlformats.org/officeDocument/2006/relationships/hyperlink" Target="https://www.chinanews.com.cn/mil/2014/06-16/6283589.shtml" TargetMode="External"/><Relationship Id="rId165" Type="http://schemas.openxmlformats.org/officeDocument/2006/relationships/hyperlink" Target="https://web.archive.org/web/20250623233311/http:/www.81.cn/ll_208543/16365873.html" TargetMode="External"/><Relationship Id="rId164" Type="http://schemas.openxmlformats.org/officeDocument/2006/relationships/hyperlink" Target="http://www.81.cn/ll_208543/16365873.html" TargetMode="External"/><Relationship Id="rId163" Type="http://schemas.openxmlformats.org/officeDocument/2006/relationships/hyperlink" Target="https://web.archive.org/web/20250623233311/http:/www.81.cn/ll_208543/16365873.html" TargetMode="External"/><Relationship Id="rId162" Type="http://schemas.openxmlformats.org/officeDocument/2006/relationships/hyperlink" Target="https://web.archive.org/web/20250624002312/http:/www.81.cn/xxqj_207719/xxjt/pl_207751/10203883.html" TargetMode="External"/><Relationship Id="rId169" Type="http://schemas.openxmlformats.org/officeDocument/2006/relationships/hyperlink" Target="https://web.archive.org/web/20250624214418/https:/www.chinanews.com.cn/mil/2014/06-16/6283589.shtml" TargetMode="External"/><Relationship Id="rId168" Type="http://schemas.openxmlformats.org/officeDocument/2006/relationships/hyperlink" Target="https://web.archive.org/web/20250623223827/http:/www.81.cn/ll_208543/10086398.html" TargetMode="External"/><Relationship Id="rId167" Type="http://schemas.openxmlformats.org/officeDocument/2006/relationships/hyperlink" Target="http://www.81.cn/ll_208543/10086398.html" TargetMode="External"/><Relationship Id="rId166" Type="http://schemas.openxmlformats.org/officeDocument/2006/relationships/hyperlink" Target="https://web.archive.org/web/20250623223827/http:/www.81.cn/ll_208543/10086398.html" TargetMode="External"/><Relationship Id="rId161" Type="http://schemas.openxmlformats.org/officeDocument/2006/relationships/hyperlink" Target="http://www.81.cn/xxqj_207719/xxjt/pl_207751/10203883.html" TargetMode="External"/><Relationship Id="rId160" Type="http://schemas.openxmlformats.org/officeDocument/2006/relationships/hyperlink" Target="https://web.archive.org/web/20250624002312/http:/www.81.cn/xxqj_207719/xxjt/pl_207751/10203883.html" TargetMode="External"/><Relationship Id="rId159" Type="http://schemas.openxmlformats.org/officeDocument/2006/relationships/hyperlink" Target="https://web.archive.org/web/20250624011055/http:/www.81.cn/zt/2024nzt/zhjcjkrzgfjssmms/xjzb_249587/16325159.html" TargetMode="External"/><Relationship Id="rId154" Type="http://schemas.openxmlformats.org/officeDocument/2006/relationships/hyperlink" Target="https://web.archive.org/web/20250624002210/http:/www.81.cn/xxqj_207719/xxjt/ll/10126293.html" TargetMode="External"/><Relationship Id="rId396" Type="http://schemas.openxmlformats.org/officeDocument/2006/relationships/hyperlink" Target="https://web.archive.org/web/20250624013153/http:/www.mod.gov.cn/gfbw/jmsd/4850148.html?big=fan" TargetMode="External"/><Relationship Id="rId153" Type="http://schemas.openxmlformats.org/officeDocument/2006/relationships/hyperlink" Target="https://web.archive.org/web/20250623234911/http:/www.81.cn/ll_208543/9865260.html" TargetMode="External"/><Relationship Id="rId395" Type="http://schemas.openxmlformats.org/officeDocument/2006/relationships/hyperlink" Target="http://www.mod.gov.cn/gfbw/jmsd/4850148.html?big=fan" TargetMode="External"/><Relationship Id="rId152" Type="http://schemas.openxmlformats.org/officeDocument/2006/relationships/hyperlink" Target="http://www.81.cn/ll_208543/9865260.html" TargetMode="External"/><Relationship Id="rId394" Type="http://schemas.openxmlformats.org/officeDocument/2006/relationships/hyperlink" Target="https://web.archive.org/web/20250624013153/http:/www.mod.gov.cn/gfbw/jmsd/4850148.html?big=fan" TargetMode="External"/><Relationship Id="rId151" Type="http://schemas.openxmlformats.org/officeDocument/2006/relationships/hyperlink" Target="https://web.archive.org/web/20250623234911/http:/www.81.cn/ll_208543/9865260.html" TargetMode="External"/><Relationship Id="rId393" Type="http://schemas.openxmlformats.org/officeDocument/2006/relationships/hyperlink" Target="https://web.archive.org/web/20250623215339/http:/www.mod.gov.cn/gfbw/gfjy_index/jsyxgfs/4885203.html" TargetMode="External"/><Relationship Id="rId158" Type="http://schemas.openxmlformats.org/officeDocument/2006/relationships/hyperlink" Target="http://www.81.cn/zt/2024nzt/zhjcjkrzgfjssmms/xjzb_249587/16325159.html" TargetMode="External"/><Relationship Id="rId157" Type="http://schemas.openxmlformats.org/officeDocument/2006/relationships/hyperlink" Target="https://web.archive.org/web/20250624011055/http:/www.81.cn/zt/2024nzt/zhjcjkrzgfjssmms/xjzb_249587/16325159.html" TargetMode="External"/><Relationship Id="rId399" Type="http://schemas.openxmlformats.org/officeDocument/2006/relationships/hyperlink" Target="https://web.archive.org/web/20250623223612/http:/www.81.cn/lj_208555/jdt_208556/16284655.html" TargetMode="External"/><Relationship Id="rId156" Type="http://schemas.openxmlformats.org/officeDocument/2006/relationships/hyperlink" Target="https://web.archive.org/web/20250624002210/http:/www.81.cn/xxqj_207719/xxjt/ll/10126293.html" TargetMode="External"/><Relationship Id="rId398" Type="http://schemas.openxmlformats.org/officeDocument/2006/relationships/hyperlink" Target="http://www.81.cn/lj_208555/jdt_208556/16284655.html" TargetMode="External"/><Relationship Id="rId155" Type="http://schemas.openxmlformats.org/officeDocument/2006/relationships/hyperlink" Target="http://www.81.cn/xxqj_207719/xxjt/ll/10126293.html" TargetMode="External"/><Relationship Id="rId397" Type="http://schemas.openxmlformats.org/officeDocument/2006/relationships/hyperlink" Target="https://web.archive.org/web/20250623223612/http:/www.81.cn/lj_208555/jdt_208556/16284655.html" TargetMode="External"/><Relationship Id="rId808" Type="http://schemas.openxmlformats.org/officeDocument/2006/relationships/hyperlink" Target="https://web.archive.org/web/20250623225221/http:/www.81.cn/ll_208543/16351172.html" TargetMode="External"/><Relationship Id="rId807" Type="http://schemas.openxmlformats.org/officeDocument/2006/relationships/hyperlink" Target="https://web.archive.org/web/20250623224813/http:/www.81.cn/ll_208543/16348030.html" TargetMode="External"/><Relationship Id="rId806" Type="http://schemas.openxmlformats.org/officeDocument/2006/relationships/hyperlink" Target="http://www.81.cn/ll_208543/16348030.html" TargetMode="External"/><Relationship Id="rId805" Type="http://schemas.openxmlformats.org/officeDocument/2006/relationships/hyperlink" Target="https://web.archive.org/web/20250623224813/http:/www.81.cn/ll_208543/16348030.html" TargetMode="External"/><Relationship Id="rId809" Type="http://schemas.openxmlformats.org/officeDocument/2006/relationships/hyperlink" Target="http://www.81.cn/ll_208543/16351172.html" TargetMode="External"/><Relationship Id="rId800" Type="http://schemas.openxmlformats.org/officeDocument/2006/relationships/hyperlink" Target="http://www.81.cn/ll_208543/16351639.html" TargetMode="External"/><Relationship Id="rId804" Type="http://schemas.openxmlformats.org/officeDocument/2006/relationships/hyperlink" Target="https://web.archive.org/web/20250623225015/http:/www.81.cn/ll_208543/16350048.html" TargetMode="External"/><Relationship Id="rId803" Type="http://schemas.openxmlformats.org/officeDocument/2006/relationships/hyperlink" Target="http://www.81.cn/ll_208543/16350048.html" TargetMode="External"/><Relationship Id="rId802" Type="http://schemas.openxmlformats.org/officeDocument/2006/relationships/hyperlink" Target="https://web.archive.org/web/20250623225015/http:/www.81.cn/ll_208543/16350048.html" TargetMode="External"/><Relationship Id="rId801" Type="http://schemas.openxmlformats.org/officeDocument/2006/relationships/hyperlink" Target="https://web.archive.org/web/20250623225221/http:/www.81.cn/ll_208543/16351639.html" TargetMode="External"/><Relationship Id="rId40" Type="http://schemas.openxmlformats.org/officeDocument/2006/relationships/hyperlink" Target="https://web.archive.org/web/20250623223424/http:/www.81.cn/ll_208543/10178478.html" TargetMode="External"/><Relationship Id="rId42" Type="http://schemas.openxmlformats.org/officeDocument/2006/relationships/hyperlink" Target="https://web.archive.org/web/20250623223424/http:/www.81.cn/ll_208543/10178478.html" TargetMode="External"/><Relationship Id="rId41" Type="http://schemas.openxmlformats.org/officeDocument/2006/relationships/hyperlink" Target="http://www.81.cn/ll_208543/10178478.html" TargetMode="External"/><Relationship Id="rId44" Type="http://schemas.openxmlformats.org/officeDocument/2006/relationships/hyperlink" Target="http://www.81.cn/xxqj_207719/xxjt/ll/10171707.html" TargetMode="External"/><Relationship Id="rId43" Type="http://schemas.openxmlformats.org/officeDocument/2006/relationships/hyperlink" Target="https://web.archive.org/web/20250624002045/http:/www.81.cn/xxqj_207719/xxjt/ll/10171707.html" TargetMode="External"/><Relationship Id="rId46" Type="http://schemas.openxmlformats.org/officeDocument/2006/relationships/hyperlink" Target="https://web.archive.org/web/20250624001322/http:/www.81.cn/xxqj_207719/tsysb_207739/qjxjc/10161353.html" TargetMode="External"/><Relationship Id="rId45" Type="http://schemas.openxmlformats.org/officeDocument/2006/relationships/hyperlink" Target="https://web.archive.org/web/20250624002045/http:/www.81.cn/xxqj_207719/xxjt/ll/10171707.html" TargetMode="External"/><Relationship Id="rId509" Type="http://schemas.openxmlformats.org/officeDocument/2006/relationships/hyperlink" Target="http://www.81.cn/yw_208727/10157077.html" TargetMode="External"/><Relationship Id="rId508" Type="http://schemas.openxmlformats.org/officeDocument/2006/relationships/hyperlink" Target="https://web.archive.org/web/20250624002825/http:/www.81.cn/yw_208727/10157077.html" TargetMode="External"/><Relationship Id="rId503" Type="http://schemas.openxmlformats.org/officeDocument/2006/relationships/hyperlink" Target="http://www.81.cn/ll_208543/jdt_208544/10208278.html" TargetMode="External"/><Relationship Id="rId745" Type="http://schemas.openxmlformats.org/officeDocument/2006/relationships/hyperlink" Target="https://web.archive.org/web/20250624005704/http:/www.81.cn/yw_208727/9951071.html" TargetMode="External"/><Relationship Id="rId987" Type="http://schemas.openxmlformats.org/officeDocument/2006/relationships/hyperlink" Target="https://web.archive.org/web/20250624202733/https:/www.12371.cn/2021/10/27/ARTI1635290031022210.shtml" TargetMode="External"/><Relationship Id="rId502" Type="http://schemas.openxmlformats.org/officeDocument/2006/relationships/hyperlink" Target="https://web.archive.org/web/20250623235017/http:/www.81.cn/ll_208543/jdt_208544/10208278.html" TargetMode="External"/><Relationship Id="rId744" Type="http://schemas.openxmlformats.org/officeDocument/2006/relationships/hyperlink" Target="https://web.archive.org/web/20250616061700/http:/ztjy.people.cn/BIG5/n1/2023/1206/c457340-40132768.html" TargetMode="External"/><Relationship Id="rId986" Type="http://schemas.openxmlformats.org/officeDocument/2006/relationships/hyperlink" Target="https://www.12371.cn/2021/10/27/ARTI1635290031022210.shtml" TargetMode="External"/><Relationship Id="rId501" Type="http://schemas.openxmlformats.org/officeDocument/2006/relationships/hyperlink" Target="https://web.archive.org/web/20250624011021/http:/www.81.cn/zt/2023nzt/flsxjjbnmbjkjcsjyljd/smdd_244133/16203449.html" TargetMode="External"/><Relationship Id="rId743" Type="http://schemas.openxmlformats.org/officeDocument/2006/relationships/hyperlink" Target="http://ztjy.people.cn/BIG5/n1/2023/1206/c457340-40132768.html" TargetMode="External"/><Relationship Id="rId985" Type="http://schemas.openxmlformats.org/officeDocument/2006/relationships/hyperlink" Target="https://web.archive.org/web/20250624202733/https:/www.12371.cn/2021/10/27/ARTI1635290031022210.shtml" TargetMode="External"/><Relationship Id="rId500" Type="http://schemas.openxmlformats.org/officeDocument/2006/relationships/hyperlink" Target="http://www.81.cn/zt/2023nzt/flsxjjbnmbjkjcsjyljd/smdd_244133/16203449.html" TargetMode="External"/><Relationship Id="rId742" Type="http://schemas.openxmlformats.org/officeDocument/2006/relationships/hyperlink" Target="https://web.archive.org/web/20250616061700/http:/ztjy.people.cn/BIG5/n1/2023/1206/c457340-40132768.html" TargetMode="External"/><Relationship Id="rId984" Type="http://schemas.openxmlformats.org/officeDocument/2006/relationships/hyperlink" Target="https://web.archive.org/web/20250623233717/http:/www.81.cn/ll_208543/16378574.html" TargetMode="External"/><Relationship Id="rId507" Type="http://schemas.openxmlformats.org/officeDocument/2006/relationships/hyperlink" Target="https://web.archive.org/web/20250623235517/http:/www.81.cn/rmjz_203219/zgmb/2018nd12q_205479/kskt_205486/9387854.html" TargetMode="External"/><Relationship Id="rId749" Type="http://schemas.openxmlformats.org/officeDocument/2006/relationships/hyperlink" Target="http://www.mod.gov.cn/gfbw/jmsd/4807982.html" TargetMode="External"/><Relationship Id="rId506" Type="http://schemas.openxmlformats.org/officeDocument/2006/relationships/hyperlink" Target="http://www.81.cn/rmjz_203219/zgmb/2018nd12q_205479/kskt_205486/9387854.html" TargetMode="External"/><Relationship Id="rId748" Type="http://schemas.openxmlformats.org/officeDocument/2006/relationships/hyperlink" Target="https://web.archive.org/web/20250624012709/http:/www.mod.gov.cn/gfbw/jmsd/4807982.html" TargetMode="External"/><Relationship Id="rId505" Type="http://schemas.openxmlformats.org/officeDocument/2006/relationships/hyperlink" Target="https://web.archive.org/web/20250623235517/http:/www.81.cn/rmjz_203219/zgmb/2018nd12q_205479/kskt_205486/9387854.html" TargetMode="External"/><Relationship Id="rId747" Type="http://schemas.openxmlformats.org/officeDocument/2006/relationships/hyperlink" Target="https://web.archive.org/web/20250624005704/http:/www.81.cn/yw_208727/9951071.html" TargetMode="External"/><Relationship Id="rId989" Type="http://schemas.openxmlformats.org/officeDocument/2006/relationships/hyperlink" Target="https://www.163.com/dy/article/J553T6S10514R8DE.html" TargetMode="External"/><Relationship Id="rId504" Type="http://schemas.openxmlformats.org/officeDocument/2006/relationships/hyperlink" Target="https://web.archive.org/web/20250623235017/http:/www.81.cn/ll_208543/jdt_208544/10208278.html" TargetMode="External"/><Relationship Id="rId746" Type="http://schemas.openxmlformats.org/officeDocument/2006/relationships/hyperlink" Target="http://www.81.cn/yw_208727/9951071.html" TargetMode="External"/><Relationship Id="rId988" Type="http://schemas.openxmlformats.org/officeDocument/2006/relationships/hyperlink" Target="https://web.archive.org/web/20250624203042/https:/www.163.com/dy/article/J553T6S10514R8DE.html" TargetMode="External"/><Relationship Id="rId48" Type="http://schemas.openxmlformats.org/officeDocument/2006/relationships/hyperlink" Target="https://web.archive.org/web/20250624001322/http:/www.81.cn/xxqj_207719/tsysb_207739/qjxjc/10161353.html" TargetMode="External"/><Relationship Id="rId47" Type="http://schemas.openxmlformats.org/officeDocument/2006/relationships/hyperlink" Target="http://www.81.cn/xxqj_207719/tsysb_207739/qjxjc/10161353.html" TargetMode="External"/><Relationship Id="rId49" Type="http://schemas.openxmlformats.org/officeDocument/2006/relationships/hyperlink" Target="https://web.archive.org/web/20250624001830/http:/www.81.cn/xxqj_207719/xxjt/ll/10155683.html" TargetMode="External"/><Relationship Id="rId741" Type="http://schemas.openxmlformats.org/officeDocument/2006/relationships/hyperlink" Target="https://web.archive.org/web/20250624013308/http:/www.mod.gov.cn/gfbw/jmsd/4916122.html" TargetMode="External"/><Relationship Id="rId983" Type="http://schemas.openxmlformats.org/officeDocument/2006/relationships/hyperlink" Target="http://www.81.cn/ll_208543/16378574.html" TargetMode="External"/><Relationship Id="rId740" Type="http://schemas.openxmlformats.org/officeDocument/2006/relationships/hyperlink" Target="http://www.mod.gov.cn/gfbw/jmsd/4916122.html" TargetMode="External"/><Relationship Id="rId982" Type="http://schemas.openxmlformats.org/officeDocument/2006/relationships/hyperlink" Target="https://web.archive.org/web/20250623233717/http:/www.81.cn/ll_208543/16378574.html" TargetMode="External"/><Relationship Id="rId981" Type="http://schemas.openxmlformats.org/officeDocument/2006/relationships/hyperlink" Target="https://web.archive.org/web/20250623232809/http:/www.81.cn/ll_208543/16379949.html" TargetMode="External"/><Relationship Id="rId980" Type="http://schemas.openxmlformats.org/officeDocument/2006/relationships/hyperlink" Target="http://www.81.cn/ll_208543/16379949.html" TargetMode="External"/><Relationship Id="rId31" Type="http://schemas.openxmlformats.org/officeDocument/2006/relationships/hyperlink" Target="https://web.archive.org/web/20250624003051/http:/www.81.cn/yw_208727/10189381.html" TargetMode="External"/><Relationship Id="rId30" Type="http://schemas.openxmlformats.org/officeDocument/2006/relationships/hyperlink" Target="https://web.archive.org/web/20250624003125/http:/www.81.cn/yw_208727/10204158.html" TargetMode="External"/><Relationship Id="rId33" Type="http://schemas.openxmlformats.org/officeDocument/2006/relationships/hyperlink" Target="https://web.archive.org/web/20250624003051/http:/www.81.cn/yw_208727/10189381.html" TargetMode="External"/><Relationship Id="rId32" Type="http://schemas.openxmlformats.org/officeDocument/2006/relationships/hyperlink" Target="http://www.81.cn/yw_208727/10189381.html" TargetMode="External"/><Relationship Id="rId35" Type="http://schemas.openxmlformats.org/officeDocument/2006/relationships/hyperlink" Target="http://www.81.cn/xxqj_207719/xxjt/pl_207751/10186607.html" TargetMode="External"/><Relationship Id="rId34" Type="http://schemas.openxmlformats.org/officeDocument/2006/relationships/hyperlink" Target="https://web.archive.org/web/20250624002337/http:/www.81.cn/xxqj_207719/xxjt/pl_207751/10186607.html" TargetMode="External"/><Relationship Id="rId739" Type="http://schemas.openxmlformats.org/officeDocument/2006/relationships/hyperlink" Target="https://web.archive.org/web/20250624013308/http:/www.mod.gov.cn/gfbw/jmsd/4916122.html" TargetMode="External"/><Relationship Id="rId734" Type="http://schemas.openxmlformats.org/officeDocument/2006/relationships/hyperlink" Target="http://www.mod.gov.cn/gfbw/jmsd/4898708.html" TargetMode="External"/><Relationship Id="rId976" Type="http://schemas.openxmlformats.org/officeDocument/2006/relationships/hyperlink" Target="https://web.archive.org/web/20250623233431/http:/www.81.cn/ll_208543/16380929.html" TargetMode="External"/><Relationship Id="rId733" Type="http://schemas.openxmlformats.org/officeDocument/2006/relationships/hyperlink" Target="https://web.archive.org/web/20250624013441/http:/www.mod.gov.cn/gfbw/jmsd/4898708.html" TargetMode="External"/><Relationship Id="rId975" Type="http://schemas.openxmlformats.org/officeDocument/2006/relationships/hyperlink" Target="https://web.archive.org/web/20250623231909/http:/www.81.cn/ll_208543/16370789.html" TargetMode="External"/><Relationship Id="rId732" Type="http://schemas.openxmlformats.org/officeDocument/2006/relationships/hyperlink" Target="https://web.archive.org/web/20250623220006/http:/www.81.cn/2018qgwlaq/2018-04/24/content_8014867.htm" TargetMode="External"/><Relationship Id="rId974" Type="http://schemas.openxmlformats.org/officeDocument/2006/relationships/hyperlink" Target="http://www.81.cn/ll_208543/16370789.html" TargetMode="External"/><Relationship Id="rId731" Type="http://schemas.openxmlformats.org/officeDocument/2006/relationships/hyperlink" Target="http://www.81.cn/2018qgwlaq/2018-04/24/content_8014867.htm" TargetMode="External"/><Relationship Id="rId973" Type="http://schemas.openxmlformats.org/officeDocument/2006/relationships/hyperlink" Target="https://web.archive.org/web/20250623231909/http:/www.81.cn/ll_208543/16370789.html" TargetMode="External"/><Relationship Id="rId738" Type="http://schemas.openxmlformats.org/officeDocument/2006/relationships/hyperlink" Target="https://web.archive.org/web/20250623215130/https:/cpc.people.com.cn/BIG5/n1/2022/0728/c443712-32487665.html" TargetMode="External"/><Relationship Id="rId737" Type="http://schemas.openxmlformats.org/officeDocument/2006/relationships/hyperlink" Target="http://cpc.people.com.cn/BIG5/n1/2022/0728/c443712-32487665.html" TargetMode="External"/><Relationship Id="rId979" Type="http://schemas.openxmlformats.org/officeDocument/2006/relationships/hyperlink" Target="https://web.archive.org/web/20250623232809/http:/www.81.cn/ll_208543/16379949.html" TargetMode="External"/><Relationship Id="rId736" Type="http://schemas.openxmlformats.org/officeDocument/2006/relationships/hyperlink" Target="https://web.archive.org/web/20250623215130/https:/cpc.people.com.cn/BIG5/n1/2022/0728/c443712-32487665.html" TargetMode="External"/><Relationship Id="rId978" Type="http://schemas.openxmlformats.org/officeDocument/2006/relationships/hyperlink" Target="https://web.archive.org/web/20250623233431/http:/www.81.cn/ll_208543/16380929.html" TargetMode="External"/><Relationship Id="rId735" Type="http://schemas.openxmlformats.org/officeDocument/2006/relationships/hyperlink" Target="https://web.archive.org/web/20250624013441/http:/www.mod.gov.cn/gfbw/jmsd/4898708.html" TargetMode="External"/><Relationship Id="rId977" Type="http://schemas.openxmlformats.org/officeDocument/2006/relationships/hyperlink" Target="http://www.81.cn/ll_208543/16380929.html" TargetMode="External"/><Relationship Id="rId37" Type="http://schemas.openxmlformats.org/officeDocument/2006/relationships/hyperlink" Target="https://web.archive.org/web/20250624002711/http:/www.81.cn/yw_208727/10181958.html" TargetMode="External"/><Relationship Id="rId36" Type="http://schemas.openxmlformats.org/officeDocument/2006/relationships/hyperlink" Target="https://web.archive.org/web/20250624002337/http:/www.81.cn/xxqj_207719/xxjt/pl_207751/10186607.html" TargetMode="External"/><Relationship Id="rId39" Type="http://schemas.openxmlformats.org/officeDocument/2006/relationships/hyperlink" Target="https://web.archive.org/web/20250624002711/http:/www.81.cn/yw_208727/10181958.html" TargetMode="External"/><Relationship Id="rId38" Type="http://schemas.openxmlformats.org/officeDocument/2006/relationships/hyperlink" Target="http://www.81.cn/yw_208727/10181958.html" TargetMode="External"/><Relationship Id="rId730" Type="http://schemas.openxmlformats.org/officeDocument/2006/relationships/hyperlink" Target="https://web.archive.org/web/20250623220006/http:/www.81.cn/2018qgwlaq/2018-04/24/content_8014867.htm" TargetMode="External"/><Relationship Id="rId972" Type="http://schemas.openxmlformats.org/officeDocument/2006/relationships/hyperlink" Target="https://web.archive.org/web/20250623225929/http:/www.81.cn/ll_208543/16363051.html" TargetMode="External"/><Relationship Id="rId971" Type="http://schemas.openxmlformats.org/officeDocument/2006/relationships/hyperlink" Target="http://www.81.cn/ll_208543/16363051.html" TargetMode="External"/><Relationship Id="rId970" Type="http://schemas.openxmlformats.org/officeDocument/2006/relationships/hyperlink" Target="https://web.archive.org/web/20250623225929/http:/www.81.cn/ll_208543/16363051.html" TargetMode="External"/><Relationship Id="rId1114" Type="http://schemas.openxmlformats.org/officeDocument/2006/relationships/hyperlink" Target="https://web.archive.org/web/20250624033809/https:/news.gmw.cn/2023-07/09/content_36683442.htm" TargetMode="External"/><Relationship Id="rId1115" Type="http://schemas.openxmlformats.org/officeDocument/2006/relationships/hyperlink" Target="https://news.gmw.cn/2023-07/09/content_36683442.htm" TargetMode="External"/><Relationship Id="rId20" Type="http://schemas.openxmlformats.org/officeDocument/2006/relationships/hyperlink" Target="http://www.81.cn/zt/2024nzt/zhjcjkrzgfjssmms/llyj_249590/16326100.html" TargetMode="External"/><Relationship Id="rId1116" Type="http://schemas.openxmlformats.org/officeDocument/2006/relationships/hyperlink" Target="https://web.archive.org/web/20250624033809/https:/news.gmw.cn/2023-07/09/content_36683442.htm" TargetMode="External"/><Relationship Id="rId1117" Type="http://schemas.openxmlformats.org/officeDocument/2006/relationships/hyperlink" Target="https://web.archive.org/web/20250624013035/http:/www.mod.gov.cn/gfbw/jmsd/4820561.html" TargetMode="External"/><Relationship Id="rId22" Type="http://schemas.openxmlformats.org/officeDocument/2006/relationships/hyperlink" Target="https://web.archive.org/web/20250624010803/http:/www.81.cn/zt/2023nzt/flsxjjbnmbjkjcsjyljd/esdjsjjy_244131/16219944.html" TargetMode="External"/><Relationship Id="rId1118" Type="http://schemas.openxmlformats.org/officeDocument/2006/relationships/hyperlink" Target="http://www.mod.gov.cn/gfbw/jmsd/4820561.html" TargetMode="External"/><Relationship Id="rId21" Type="http://schemas.openxmlformats.org/officeDocument/2006/relationships/hyperlink" Target="https://web.archive.org/web/20250624010948/http:/www.81.cn/zt/2024nzt/zhjcjkrzgfjssmms/llyj_249590/16326100.html" TargetMode="External"/><Relationship Id="rId1119" Type="http://schemas.openxmlformats.org/officeDocument/2006/relationships/hyperlink" Target="https://web.archive.org/web/20250624013035/http:/www.mod.gov.cn/gfbw/jmsd/4820561.html" TargetMode="External"/><Relationship Id="rId24" Type="http://schemas.openxmlformats.org/officeDocument/2006/relationships/hyperlink" Target="https://web.archive.org/web/20250624010803/http:/www.81.cn/zt/2023nzt/flsxjjbnmbjkjcsjyljd/esdjsjjy_244131/16219944.html" TargetMode="External"/><Relationship Id="rId23" Type="http://schemas.openxmlformats.org/officeDocument/2006/relationships/hyperlink" Target="http://www.81.cn/zt/2023nzt/flsxjjbnmbjkjcsjyljd/esdjsjjy_244131/16219944.html" TargetMode="External"/><Relationship Id="rId525" Type="http://schemas.openxmlformats.org/officeDocument/2006/relationships/hyperlink" Target="https://web.archive.org/web/20250624000020/http:/www.81.cn/rw_208598/10178081.html" TargetMode="External"/><Relationship Id="rId767" Type="http://schemas.openxmlformats.org/officeDocument/2006/relationships/hyperlink" Target="http://www.81.cn/ll_208543/16346576.html" TargetMode="External"/><Relationship Id="rId524" Type="http://schemas.openxmlformats.org/officeDocument/2006/relationships/hyperlink" Target="http://www.81.cn/rw_208598/10178081.html" TargetMode="External"/><Relationship Id="rId766" Type="http://schemas.openxmlformats.org/officeDocument/2006/relationships/hyperlink" Target="https://web.archive.org/web/20250623224824/http:/www.81.cn/ll_208543/16346576.html" TargetMode="External"/><Relationship Id="rId523" Type="http://schemas.openxmlformats.org/officeDocument/2006/relationships/hyperlink" Target="https://web.archive.org/web/20250624000020/http:/www.81.cn/rw_208598/10178081.html" TargetMode="External"/><Relationship Id="rId765" Type="http://schemas.openxmlformats.org/officeDocument/2006/relationships/hyperlink" Target="https://web.archive.org/web/20250623230431/http:/www.81.cn/ll_208543/16354996.html" TargetMode="External"/><Relationship Id="rId522" Type="http://schemas.openxmlformats.org/officeDocument/2006/relationships/hyperlink" Target="https://web.archive.org/web/20250624011342/http:/www.81.cn/zt/2024nzt/zmsdgmjr/zj_249680/ryr/16355325.html" TargetMode="External"/><Relationship Id="rId764" Type="http://schemas.openxmlformats.org/officeDocument/2006/relationships/hyperlink" Target="http://www.81.cn/ll_208543/16354996.html" TargetMode="External"/><Relationship Id="rId529" Type="http://schemas.openxmlformats.org/officeDocument/2006/relationships/hyperlink" Target="https://web.archive.org/web/20250624001453/http:/www.81.cn/xxqj_207719/tsysb_207739/qjxjc/9424218.html" TargetMode="External"/><Relationship Id="rId528" Type="http://schemas.openxmlformats.org/officeDocument/2006/relationships/hyperlink" Target="https://web.archive.org/web/20250623234908/http:/www.81.cn/ll_208543/9865252.html" TargetMode="External"/><Relationship Id="rId527" Type="http://schemas.openxmlformats.org/officeDocument/2006/relationships/hyperlink" Target="http://www.81.cn/ll_208543/9865252.html" TargetMode="External"/><Relationship Id="rId769" Type="http://schemas.openxmlformats.org/officeDocument/2006/relationships/hyperlink" Target="https://web.archive.org/web/20250623224826/http:/www.81.cn/ll_208543/16346147.html" TargetMode="External"/><Relationship Id="rId526" Type="http://schemas.openxmlformats.org/officeDocument/2006/relationships/hyperlink" Target="https://web.archive.org/web/20250623234908/http:/www.81.cn/ll_208543/9865252.html" TargetMode="External"/><Relationship Id="rId768" Type="http://schemas.openxmlformats.org/officeDocument/2006/relationships/hyperlink" Target="https://web.archive.org/web/20250623224824/http:/www.81.cn/ll_208543/16346576.html" TargetMode="External"/><Relationship Id="rId26" Type="http://schemas.openxmlformats.org/officeDocument/2006/relationships/hyperlink" Target="http://www.81.cn/yw_208727/10213085.html" TargetMode="External"/><Relationship Id="rId25" Type="http://schemas.openxmlformats.org/officeDocument/2006/relationships/hyperlink" Target="https://web.archive.org/web/20250624003330/http:/www.81.cn/yw_208727/10213085.html" TargetMode="External"/><Relationship Id="rId28" Type="http://schemas.openxmlformats.org/officeDocument/2006/relationships/hyperlink" Target="https://web.archive.org/web/20250624003125/http:/www.81.cn/yw_208727/10204158.html" TargetMode="External"/><Relationship Id="rId27" Type="http://schemas.openxmlformats.org/officeDocument/2006/relationships/hyperlink" Target="https://web.archive.org/web/20250624003330/http:/www.81.cn/yw_208727/10213085.html" TargetMode="External"/><Relationship Id="rId521" Type="http://schemas.openxmlformats.org/officeDocument/2006/relationships/hyperlink" Target="http://www.81.cn/zt/2024nzt/zmsdgmjr/zj_249680/ryr/16355325.html" TargetMode="External"/><Relationship Id="rId763" Type="http://schemas.openxmlformats.org/officeDocument/2006/relationships/hyperlink" Target="https://web.archive.org/web/20250623230431/http:/www.81.cn/ll_208543/16354996.html" TargetMode="External"/><Relationship Id="rId1110" Type="http://schemas.openxmlformats.org/officeDocument/2006/relationships/hyperlink" Target="https://web.archive.org/web/20250624033905/https:/news.gmw.cn/2023-07/09/content_36683443.htm" TargetMode="External"/><Relationship Id="rId29" Type="http://schemas.openxmlformats.org/officeDocument/2006/relationships/hyperlink" Target="http://www.81.cn/yw_208727/10204158.html" TargetMode="External"/><Relationship Id="rId520" Type="http://schemas.openxmlformats.org/officeDocument/2006/relationships/hyperlink" Target="https://web.archive.org/web/20250624011342/http:/www.81.cn/zt/2024nzt/zmsdgmjr/zj_249680/ryr/16355325.html" TargetMode="External"/><Relationship Id="rId762" Type="http://schemas.openxmlformats.org/officeDocument/2006/relationships/hyperlink" Target="https://web.archive.org/web/20250623224523/http:/www.81.cn/ll_208543/16335139.html" TargetMode="External"/><Relationship Id="rId1111" Type="http://schemas.openxmlformats.org/officeDocument/2006/relationships/hyperlink" Target="https://web.archive.org/web/20250624013417/http:/www.mod.gov.cn/gfbw/jmsd/4920388.html" TargetMode="External"/><Relationship Id="rId761" Type="http://schemas.openxmlformats.org/officeDocument/2006/relationships/hyperlink" Target="http://www.81.cn/ll_208543/16335139.html" TargetMode="External"/><Relationship Id="rId1112" Type="http://schemas.openxmlformats.org/officeDocument/2006/relationships/hyperlink" Target="http://www.mod.gov.cn/gfbw/jmsd/4920388.html" TargetMode="External"/><Relationship Id="rId760" Type="http://schemas.openxmlformats.org/officeDocument/2006/relationships/hyperlink" Target="https://web.archive.org/web/20250623224523/http:/www.81.cn/ll_208543/16335139.html" TargetMode="External"/><Relationship Id="rId1113" Type="http://schemas.openxmlformats.org/officeDocument/2006/relationships/hyperlink" Target="https://web.archive.org/web/20250624013417/http:/www.mod.gov.cn/gfbw/jmsd/4920388.html" TargetMode="External"/><Relationship Id="rId1103" Type="http://schemas.openxmlformats.org/officeDocument/2006/relationships/hyperlink" Target="http://www.81.cn/ll_208543/10155640.html" TargetMode="External"/><Relationship Id="rId1104" Type="http://schemas.openxmlformats.org/officeDocument/2006/relationships/hyperlink" Target="https://web.archive.org/web/20250623223438/http:/www.81.cn/ll_208543/10155640.html" TargetMode="External"/><Relationship Id="rId1105" Type="http://schemas.openxmlformats.org/officeDocument/2006/relationships/hyperlink" Target="https://web.archive.org/web/20250623235625/http:/www.81.cn/rmjz_203219/jsjz/2022nd5q_242715/tbch_242721/10193541.html" TargetMode="External"/><Relationship Id="rId1106" Type="http://schemas.openxmlformats.org/officeDocument/2006/relationships/hyperlink" Target="http://www.81.cn/rmjz_203219/jsjz/2022nd5q_242715/tbch_242721/10193541.html" TargetMode="External"/><Relationship Id="rId11" Type="http://schemas.openxmlformats.org/officeDocument/2006/relationships/hyperlink" Target="http://www.81.cn/zt/2023nzt/flsxjjbnmbjkjcsjyljd/esdjsjjy_244131/16216622.html" TargetMode="External"/><Relationship Id="rId1107" Type="http://schemas.openxmlformats.org/officeDocument/2006/relationships/hyperlink" Target="https://web.archive.org/web/20250623235625/http:/www.81.cn/rmjz_203219/jsjz/2022nd5q_242715/tbch_242721/10193541.html" TargetMode="External"/><Relationship Id="rId10" Type="http://schemas.openxmlformats.org/officeDocument/2006/relationships/hyperlink" Target="https://web.archive.org/web/20250624010711/http:/www.81.cn/zt/2023nzt/flsxjjbnmbjkjcsjyljd/esdjsjjy_244131/16216622.html" TargetMode="External"/><Relationship Id="rId1108" Type="http://schemas.openxmlformats.org/officeDocument/2006/relationships/hyperlink" Target="https://web.archive.org/web/20250624033905/https:/news.gmw.cn/2023-07/09/content_36683443.htm" TargetMode="External"/><Relationship Id="rId13" Type="http://schemas.openxmlformats.org/officeDocument/2006/relationships/hyperlink" Target="https://web.archive.org/web/20250624003649/http:/www.81.cn/yw_208727/16217822.html" TargetMode="External"/><Relationship Id="rId1109" Type="http://schemas.openxmlformats.org/officeDocument/2006/relationships/hyperlink" Target="https://news.gmw.cn/2023-07/09/content_36683443.htm" TargetMode="External"/><Relationship Id="rId12" Type="http://schemas.openxmlformats.org/officeDocument/2006/relationships/hyperlink" Target="https://web.archive.org/web/20250624010711/http:/www.81.cn/zt/2023nzt/flsxjjbnmbjkjcsjyljd/esdjsjjy_244131/16216622.html" TargetMode="External"/><Relationship Id="rId519" Type="http://schemas.openxmlformats.org/officeDocument/2006/relationships/hyperlink" Target="https://web.archive.org/web/20250624004323/http:/www.81.cn/yw_208727/16324931.html" TargetMode="External"/><Relationship Id="rId514" Type="http://schemas.openxmlformats.org/officeDocument/2006/relationships/hyperlink" Target="https://web.archive.org/web/20250623235017/http:/www.81.cn/pl_208541/10146919.html" TargetMode="External"/><Relationship Id="rId756" Type="http://schemas.openxmlformats.org/officeDocument/2006/relationships/hyperlink" Target="https://web.archive.org/web/20250623224716/http:/www.81.cn/ll_208543/16347434.html" TargetMode="External"/><Relationship Id="rId998" Type="http://schemas.openxmlformats.org/officeDocument/2006/relationships/hyperlink" Target="https://epaper.gmw.cn/gmrb/html/2015-05/20/nw.D110000gmrb_20150520_1-11.htm" TargetMode="External"/><Relationship Id="rId513" Type="http://schemas.openxmlformats.org/officeDocument/2006/relationships/hyperlink" Target="https://web.archive.org/web/20250623222722/http:/www.81.cn/jx_208569/9864035.html" TargetMode="External"/><Relationship Id="rId755" Type="http://schemas.openxmlformats.org/officeDocument/2006/relationships/hyperlink" Target="http://www.81.cn/ll_208543/16347434.html" TargetMode="External"/><Relationship Id="rId997" Type="http://schemas.openxmlformats.org/officeDocument/2006/relationships/hyperlink" Target="https://web.archive.org/web/20250624025110/https:/epaper.gmw.cn/gmrb/html/2015-05/20/nw.D110000gmrb_20150520_1-11.htm" TargetMode="External"/><Relationship Id="rId512" Type="http://schemas.openxmlformats.org/officeDocument/2006/relationships/hyperlink" Target="http://www.81.cn/jx_208569/9864035.html" TargetMode="External"/><Relationship Id="rId754" Type="http://schemas.openxmlformats.org/officeDocument/2006/relationships/hyperlink" Target="https://web.archive.org/web/20250623224716/http:/www.81.cn/ll_208543/16347434.html" TargetMode="External"/><Relationship Id="rId996" Type="http://schemas.openxmlformats.org/officeDocument/2006/relationships/hyperlink" Target="https://web.archive.org/web/20250624011610/http:/www.81it.com/2023/0418/14220.html" TargetMode="External"/><Relationship Id="rId511" Type="http://schemas.openxmlformats.org/officeDocument/2006/relationships/hyperlink" Target="https://web.archive.org/web/20250623222722/http:/www.81.cn/jx_208569/9864035.html" TargetMode="External"/><Relationship Id="rId753" Type="http://schemas.openxmlformats.org/officeDocument/2006/relationships/hyperlink" Target="https://web.archive.org/web/20250624020007/http:/www.mod.gov.cn/gfbw/jmsd/4927208.html" TargetMode="External"/><Relationship Id="rId995" Type="http://schemas.openxmlformats.org/officeDocument/2006/relationships/hyperlink" Target="http://www.81it.com/2023/0418/14220.html" TargetMode="External"/><Relationship Id="rId518" Type="http://schemas.openxmlformats.org/officeDocument/2006/relationships/hyperlink" Target="http://www.81.cn/yw_208727/16324931.html" TargetMode="External"/><Relationship Id="rId517" Type="http://schemas.openxmlformats.org/officeDocument/2006/relationships/hyperlink" Target="https://web.archive.org/web/20250624004323/http:/www.81.cn/yw_208727/16324931.html" TargetMode="External"/><Relationship Id="rId759" Type="http://schemas.openxmlformats.org/officeDocument/2006/relationships/hyperlink" Target="https://web.archive.org/web/20250623224823/http:/www.81.cn/ll_208543/16348804.html" TargetMode="External"/><Relationship Id="rId516" Type="http://schemas.openxmlformats.org/officeDocument/2006/relationships/hyperlink" Target="https://web.archive.org/web/20250623235017/http:/www.81.cn/pl_208541/10146919.html" TargetMode="External"/><Relationship Id="rId758" Type="http://schemas.openxmlformats.org/officeDocument/2006/relationships/hyperlink" Target="http://www.81.cn/ll_208543/16348804.html" TargetMode="External"/><Relationship Id="rId515" Type="http://schemas.openxmlformats.org/officeDocument/2006/relationships/hyperlink" Target="http://www.81.cn/pl_208541/10146919.html" TargetMode="External"/><Relationship Id="rId757" Type="http://schemas.openxmlformats.org/officeDocument/2006/relationships/hyperlink" Target="https://web.archive.org/web/20250623224823/http:/www.81.cn/ll_208543/16348804.html" TargetMode="External"/><Relationship Id="rId999" Type="http://schemas.openxmlformats.org/officeDocument/2006/relationships/hyperlink" Target="https://web.archive.org/web/20250624025110/https:/epaper.gmw.cn/gmrb/html/2015-05/20/nw.D110000gmrb_20150520_1-11.htm" TargetMode="External"/><Relationship Id="rId15" Type="http://schemas.openxmlformats.org/officeDocument/2006/relationships/hyperlink" Target="https://web.archive.org/web/20250624003649/http:/www.81.cn/yw_208727/16217822.html" TargetMode="External"/><Relationship Id="rId990" Type="http://schemas.openxmlformats.org/officeDocument/2006/relationships/hyperlink" Target="https://web.archive.org/web/20250624203042/https:/www.163.com/dy/article/J553T6S10514R8DE.html" TargetMode="External"/><Relationship Id="rId14" Type="http://schemas.openxmlformats.org/officeDocument/2006/relationships/hyperlink" Target="http://www.81.cn/yw_208727/16217822.html" TargetMode="External"/><Relationship Id="rId17" Type="http://schemas.openxmlformats.org/officeDocument/2006/relationships/hyperlink" Target="http://www.81.cn/zt/2024nzt/zhjcjkrzgfjssmms/llyj_249590/16325147.html" TargetMode="External"/><Relationship Id="rId16" Type="http://schemas.openxmlformats.org/officeDocument/2006/relationships/hyperlink" Target="https://web.archive.org/web/20250624011304/http:/www.81.cn/zt/2024nzt/zhjcjkrzgfjssmms/llyj_249590/16325147.html" TargetMode="External"/><Relationship Id="rId19" Type="http://schemas.openxmlformats.org/officeDocument/2006/relationships/hyperlink" Target="https://web.archive.org/web/20250624010948/http:/www.81.cn/zt/2024nzt/zhjcjkrzgfjssmms/llyj_249590/16326100.html" TargetMode="External"/><Relationship Id="rId510" Type="http://schemas.openxmlformats.org/officeDocument/2006/relationships/hyperlink" Target="https://web.archive.org/web/20250624002825/http:/www.81.cn/yw_208727/10157077.html" TargetMode="External"/><Relationship Id="rId752" Type="http://schemas.openxmlformats.org/officeDocument/2006/relationships/hyperlink" Target="http://www.mod.gov.cn/gfbw/jmsd/4927208.html" TargetMode="External"/><Relationship Id="rId994" Type="http://schemas.openxmlformats.org/officeDocument/2006/relationships/hyperlink" Target="https://web.archive.org/web/20250624011610/http:/www.81it.com/2023/0418/14220.html" TargetMode="External"/><Relationship Id="rId18" Type="http://schemas.openxmlformats.org/officeDocument/2006/relationships/hyperlink" Target="https://web.archive.org/web/20250624011304/http:/www.81.cn/zt/2024nzt/zhjcjkrzgfjssmms/llyj_249590/16325147.html" TargetMode="External"/><Relationship Id="rId751" Type="http://schemas.openxmlformats.org/officeDocument/2006/relationships/hyperlink" Target="https://web.archive.org/web/20250624020007/http:/www.mod.gov.cn/gfbw/jmsd/4927208.html" TargetMode="External"/><Relationship Id="rId993" Type="http://schemas.openxmlformats.org/officeDocument/2006/relationships/hyperlink" Target="https://web.archive.org/web/20250624015432/http:/www.qstheory.cn/llwx/2019-07/09/c_1124727738.htm" TargetMode="External"/><Relationship Id="rId1100" Type="http://schemas.openxmlformats.org/officeDocument/2006/relationships/hyperlink" Target="https://news.gmw.cn/2024-09/05/content_37543843.htm" TargetMode="External"/><Relationship Id="rId750" Type="http://schemas.openxmlformats.org/officeDocument/2006/relationships/hyperlink" Target="https://web.archive.org/web/20250624012709/http:/www.mod.gov.cn/gfbw/jmsd/4807982.html" TargetMode="External"/><Relationship Id="rId992" Type="http://schemas.openxmlformats.org/officeDocument/2006/relationships/hyperlink" Target="http://www.qstheory.cn/llwx/2019-07/09/c_1124727738.htm" TargetMode="External"/><Relationship Id="rId1101" Type="http://schemas.openxmlformats.org/officeDocument/2006/relationships/hyperlink" Target="https://web.archive.org/web/20250624033905/https:/news.gmw.cn/2024-09/05/content_37543843.htm" TargetMode="External"/><Relationship Id="rId991" Type="http://schemas.openxmlformats.org/officeDocument/2006/relationships/hyperlink" Target="https://web.archive.org/web/20250624015432/http:/www.qstheory.cn/llwx/2019-07/09/c_1124727738.htm" TargetMode="External"/><Relationship Id="rId1102" Type="http://schemas.openxmlformats.org/officeDocument/2006/relationships/hyperlink" Target="https://web.archive.org/web/20250623223438/http:/www.81.cn/ll_208543/10155640.html" TargetMode="External"/><Relationship Id="rId84" Type="http://schemas.openxmlformats.org/officeDocument/2006/relationships/hyperlink" Target="https://web.archive.org/web/20250624003125/http:/www.81.cn/yw_208727/10204158.html" TargetMode="External"/><Relationship Id="rId83" Type="http://schemas.openxmlformats.org/officeDocument/2006/relationships/hyperlink" Target="http://www.81.cn/yw_208727/10204158.html" TargetMode="External"/><Relationship Id="rId86" Type="http://schemas.openxmlformats.org/officeDocument/2006/relationships/hyperlink" Target="http://81.cn/xxqj_207719/tsysb_207739/qjxjc/10161353.html%E2%80%A6" TargetMode="External"/><Relationship Id="rId85" Type="http://schemas.openxmlformats.org/officeDocument/2006/relationships/hyperlink" Target="https://web.archive.org/web/20250619023507/http:/www.81.cn/xxqj_207719/tsysb_207739/qjxjc/10161353.html" TargetMode="External"/><Relationship Id="rId88" Type="http://schemas.openxmlformats.org/officeDocument/2006/relationships/hyperlink" Target="https://web.archive.org/web/20250624002045/http:/www.81.cn/xxqj_207719/xxjt/ll/10171707.html" TargetMode="External"/><Relationship Id="rId87" Type="http://schemas.openxmlformats.org/officeDocument/2006/relationships/hyperlink" Target="https://web.archive.org/web/20250619023507/http:/www.81.cn/xxqj_207719/tsysb_207739/qjxjc/10161353.html" TargetMode="External"/><Relationship Id="rId89" Type="http://schemas.openxmlformats.org/officeDocument/2006/relationships/hyperlink" Target="http://www.81.cn/xxqj_207719/xxjt/ll/10171707.html" TargetMode="External"/><Relationship Id="rId709" Type="http://schemas.openxmlformats.org/officeDocument/2006/relationships/hyperlink" Target="https://web.archive.org/web/20250624005731/http:/www.81.cn/yw_208727/9969990.html" TargetMode="External"/><Relationship Id="rId708" Type="http://schemas.openxmlformats.org/officeDocument/2006/relationships/hyperlink" Target="https://web.archive.org/web/20250624003926/http:/www.81.cn/yw_208727/16232892.html" TargetMode="External"/><Relationship Id="rId707" Type="http://schemas.openxmlformats.org/officeDocument/2006/relationships/hyperlink" Target="http://www.81.cn/yw_208727/16232892.html" TargetMode="External"/><Relationship Id="rId949" Type="http://schemas.openxmlformats.org/officeDocument/2006/relationships/hyperlink" Target="https://web.archive.org/web/20250623232305/http:/www.81.cn/ll_208543/16376478.html" TargetMode="External"/><Relationship Id="rId706" Type="http://schemas.openxmlformats.org/officeDocument/2006/relationships/hyperlink" Target="https://web.archive.org/web/20250624003926/http:/www.81.cn/yw_208727/16232892.html" TargetMode="External"/><Relationship Id="rId948" Type="http://schemas.openxmlformats.org/officeDocument/2006/relationships/hyperlink" Target="https://web.archive.org/web/20250623234316/http:/www.81.cn/ll_208543/16384546.html" TargetMode="External"/><Relationship Id="rId80" Type="http://schemas.openxmlformats.org/officeDocument/2006/relationships/hyperlink" Target="http://www.mod.gov.cn/gfbw/jmsd/4931739.html" TargetMode="External"/><Relationship Id="rId82" Type="http://schemas.openxmlformats.org/officeDocument/2006/relationships/hyperlink" Target="https://web.archive.org/web/20250624003125/http:/www.81.cn/yw_208727/10204158.html" TargetMode="External"/><Relationship Id="rId81" Type="http://schemas.openxmlformats.org/officeDocument/2006/relationships/hyperlink" Target="https://web.archive.org/web/20250624013634/http:/www.mod.gov.cn/gfbw/jmsd/4931739.html" TargetMode="External"/><Relationship Id="rId701" Type="http://schemas.openxmlformats.org/officeDocument/2006/relationships/hyperlink" Target="http://www.81.cn/yw_208727/10143428.html" TargetMode="External"/><Relationship Id="rId943" Type="http://schemas.openxmlformats.org/officeDocument/2006/relationships/hyperlink" Target="https://web.archive.org/web/20250623232304/http:/www.81.cn/ll_208543/16376654.html" TargetMode="External"/><Relationship Id="rId700" Type="http://schemas.openxmlformats.org/officeDocument/2006/relationships/hyperlink" Target="https://web.archive.org/web/20250624003416/http:/www.81.cn/yw_208727/10143428.html" TargetMode="External"/><Relationship Id="rId942" Type="http://schemas.openxmlformats.org/officeDocument/2006/relationships/hyperlink" Target="https://web.archive.org/web/20250623233411/http:/www.81.cn/ll_208543/16371101.html" TargetMode="External"/><Relationship Id="rId941" Type="http://schemas.openxmlformats.org/officeDocument/2006/relationships/hyperlink" Target="http://www.81.cn/ll_208543/16371101.html" TargetMode="External"/><Relationship Id="rId940" Type="http://schemas.openxmlformats.org/officeDocument/2006/relationships/hyperlink" Target="https://web.archive.org/web/20250623233411/http:/www.81.cn/ll_208543/16371101.html" TargetMode="External"/><Relationship Id="rId705" Type="http://schemas.openxmlformats.org/officeDocument/2006/relationships/hyperlink" Target="https://web.archive.org/web/20250623222038/http:/theory.people.com.cn/n1/2017/1116/c40531-29649330.html" TargetMode="External"/><Relationship Id="rId947" Type="http://schemas.openxmlformats.org/officeDocument/2006/relationships/hyperlink" Target="http://www.81.cn/ll_208543/16384546.html" TargetMode="External"/><Relationship Id="rId704" Type="http://schemas.openxmlformats.org/officeDocument/2006/relationships/hyperlink" Target="http://theory.people.com.cn/n1/2017/1116/c40531-29649330.html" TargetMode="External"/><Relationship Id="rId946" Type="http://schemas.openxmlformats.org/officeDocument/2006/relationships/hyperlink" Target="https://web.archive.org/web/20250623234316/http:/www.81.cn/ll_208543/16384546.html" TargetMode="External"/><Relationship Id="rId703" Type="http://schemas.openxmlformats.org/officeDocument/2006/relationships/hyperlink" Target="https://web.archive.org/web/20250623222038/http:/theory.people.com.cn/n1/2017/1116/c40531-29649330.html" TargetMode="External"/><Relationship Id="rId945" Type="http://schemas.openxmlformats.org/officeDocument/2006/relationships/hyperlink" Target="https://web.archive.org/web/20250623232304/http:/www.81.cn/ll_208543/16376654.html" TargetMode="External"/><Relationship Id="rId702" Type="http://schemas.openxmlformats.org/officeDocument/2006/relationships/hyperlink" Target="https://web.archive.org/web/20250624003416/http:/www.81.cn/yw_208727/10143428.html" TargetMode="External"/><Relationship Id="rId944" Type="http://schemas.openxmlformats.org/officeDocument/2006/relationships/hyperlink" Target="http://www.81.cn/ll_208543/16376654.html" TargetMode="External"/><Relationship Id="rId73" Type="http://schemas.openxmlformats.org/officeDocument/2006/relationships/hyperlink" Target="https://web.archive.org/web/20250624011507/http:/www.81it.com/2023/1109/14685.html" TargetMode="External"/><Relationship Id="rId72" Type="http://schemas.openxmlformats.org/officeDocument/2006/relationships/hyperlink" Target="https://web.archive.org/web/20250624013138/http:/www.mod.gov.cn/gfbw/jmsd/4826442.html" TargetMode="External"/><Relationship Id="rId75" Type="http://schemas.openxmlformats.org/officeDocument/2006/relationships/hyperlink" Target="https://web.archive.org/web/20250624011507/http:/www.81it.com/2023/1109/14685.html" TargetMode="External"/><Relationship Id="rId74" Type="http://schemas.openxmlformats.org/officeDocument/2006/relationships/hyperlink" Target="http://www.81it.com/2023/1109/14685.html" TargetMode="External"/><Relationship Id="rId77" Type="http://schemas.openxmlformats.org/officeDocument/2006/relationships/hyperlink" Target="http://www.81.cn/xxqj_207719/xxqj_207747/9726670.html" TargetMode="External"/><Relationship Id="rId76" Type="http://schemas.openxmlformats.org/officeDocument/2006/relationships/hyperlink" Target="https://web.archive.org/web/20250624002432/http:/www.81.cn/xxqj_207719/xxqj_207747/9726670.html" TargetMode="External"/><Relationship Id="rId79" Type="http://schemas.openxmlformats.org/officeDocument/2006/relationships/hyperlink" Target="https://web.archive.org/web/20250624013634/http:/www.mod.gov.cn/gfbw/jmsd/4931739.html" TargetMode="External"/><Relationship Id="rId78" Type="http://schemas.openxmlformats.org/officeDocument/2006/relationships/hyperlink" Target="https://web.archive.org/web/20250624002432/http:/www.81.cn/xxqj_207719/xxqj_207747/9726670.html" TargetMode="External"/><Relationship Id="rId939" Type="http://schemas.openxmlformats.org/officeDocument/2006/relationships/hyperlink" Target="https://web.archive.org/web/20250623234824/http:/www.81.cn/ll_208543/16389997.html" TargetMode="External"/><Relationship Id="rId938" Type="http://schemas.openxmlformats.org/officeDocument/2006/relationships/hyperlink" Target="http://www.81.cn/ll_208543/16389997.html" TargetMode="External"/><Relationship Id="rId937" Type="http://schemas.openxmlformats.org/officeDocument/2006/relationships/hyperlink" Target="https://web.archive.org/web/20250623234824/http:/www.81.cn/ll_208543/16389997.html" TargetMode="External"/><Relationship Id="rId71" Type="http://schemas.openxmlformats.org/officeDocument/2006/relationships/hyperlink" Target="http://www.mod.gov.cn/gfbw/jmsd/4826442.html" TargetMode="External"/><Relationship Id="rId70" Type="http://schemas.openxmlformats.org/officeDocument/2006/relationships/hyperlink" Target="https://web.archive.org/web/20250624013138/http:/www.mod.gov.cn/gfbw/jmsd/4826442.html" TargetMode="External"/><Relationship Id="rId932" Type="http://schemas.openxmlformats.org/officeDocument/2006/relationships/hyperlink" Target="http://www.81.cn/ll_208543/16387322.html" TargetMode="External"/><Relationship Id="rId931" Type="http://schemas.openxmlformats.org/officeDocument/2006/relationships/hyperlink" Target="https://web.archive.org/web/20250623234517/http:/www.81.cn/ll_208543/16387322.html" TargetMode="External"/><Relationship Id="rId930" Type="http://schemas.openxmlformats.org/officeDocument/2006/relationships/hyperlink" Target="https://web.archive.org/web/20250623231412/http:/www.81.cn/ll_208543/16369695.html" TargetMode="External"/><Relationship Id="rId936" Type="http://schemas.openxmlformats.org/officeDocument/2006/relationships/hyperlink" Target="https://web.archive.org/web/20250623231106/http:/www.81.cn/ll_208543/16365489.html" TargetMode="External"/><Relationship Id="rId935" Type="http://schemas.openxmlformats.org/officeDocument/2006/relationships/hyperlink" Target="http://www.81.cn/ll_208543/16365489.html" TargetMode="External"/><Relationship Id="rId934" Type="http://schemas.openxmlformats.org/officeDocument/2006/relationships/hyperlink" Target="https://web.archive.org/web/20250623231106/http:/www.81.cn/ll_208543/16365489.html" TargetMode="External"/><Relationship Id="rId933" Type="http://schemas.openxmlformats.org/officeDocument/2006/relationships/hyperlink" Target="https://web.archive.org/web/20250623234517/http:/www.81.cn/ll_208543/16387322.html" TargetMode="External"/><Relationship Id="rId62" Type="http://schemas.openxmlformats.org/officeDocument/2006/relationships/hyperlink" Target="http://www.81.cn/yw_208727/10189381.html" TargetMode="External"/><Relationship Id="rId61" Type="http://schemas.openxmlformats.org/officeDocument/2006/relationships/hyperlink" Target="https://web.archive.org/web/20250624003051/http:/www.81.cn/yw_208727/10189381.html" TargetMode="External"/><Relationship Id="rId64" Type="http://schemas.openxmlformats.org/officeDocument/2006/relationships/hyperlink" Target="https://web.archive.org/web/20250624033307/https:/news.cctv.com/2022/06/12/ARTIaL9pcItUCIPaONQcWcUI220612.shtml" TargetMode="External"/><Relationship Id="rId63" Type="http://schemas.openxmlformats.org/officeDocument/2006/relationships/hyperlink" Target="https://web.archive.org/web/20250624003051/http:/www.81.cn/yw_208727/10189381.html" TargetMode="External"/><Relationship Id="rId66" Type="http://schemas.openxmlformats.org/officeDocument/2006/relationships/hyperlink" Target="https://web.archive.org/web/20250624033307/https:/news.cctv.com/2022/06/12/ARTIaL9pcItUCIPaONQcWcUI220612.shtml" TargetMode="External"/><Relationship Id="rId65" Type="http://schemas.openxmlformats.org/officeDocument/2006/relationships/hyperlink" Target="https://news.cctv.com/2022/06/12/ARTIaL9pcItUCIPaONQcWcUI220612.shtml" TargetMode="External"/><Relationship Id="rId68" Type="http://schemas.openxmlformats.org/officeDocument/2006/relationships/hyperlink" Target="http://www.81.cn/ll_208543/16361702.html" TargetMode="External"/><Relationship Id="rId67" Type="http://schemas.openxmlformats.org/officeDocument/2006/relationships/hyperlink" Target="https://web.archive.org/web/20250623233029/http:/www.81.cn/ll_208543/16361702.html" TargetMode="External"/><Relationship Id="rId729" Type="http://schemas.openxmlformats.org/officeDocument/2006/relationships/hyperlink" Target="https://web.archive.org/web/20250624002712/http:/www.81.cn/xxqj_207719/xxjt/pl_207751/16271985.html" TargetMode="External"/><Relationship Id="rId728" Type="http://schemas.openxmlformats.org/officeDocument/2006/relationships/hyperlink" Target="http://www.81.cn/xxqj_207719/xxjt/pl_207751/16271985.html" TargetMode="External"/><Relationship Id="rId60" Type="http://schemas.openxmlformats.org/officeDocument/2006/relationships/hyperlink" Target="https://web.archive.org/web/20250624013934/http:/www.mod.gov.cn/gfbw/jmsd/4922708.html" TargetMode="External"/><Relationship Id="rId723" Type="http://schemas.openxmlformats.org/officeDocument/2006/relationships/hyperlink" Target="https://web.archive.org/web/20250624010007/http:/www.81.cn/zt/2019nzt/qzzhrmghgcl70zn/qjzl_201617/kjxj_201621/9623518.html" TargetMode="External"/><Relationship Id="rId965" Type="http://schemas.openxmlformats.org/officeDocument/2006/relationships/hyperlink" Target="http://www.81.cn/ll_208543/16365872.html" TargetMode="External"/><Relationship Id="rId722" Type="http://schemas.openxmlformats.org/officeDocument/2006/relationships/hyperlink" Target="http://www.81.cn/zt/2019nzt/qzzhrmghgcl70zn/qjzl_201617/kjxj_201621/9623518.html" TargetMode="External"/><Relationship Id="rId964" Type="http://schemas.openxmlformats.org/officeDocument/2006/relationships/hyperlink" Target="https://web.archive.org/web/20250623230805/http:/www.81.cn/ll_208543/16365872.html" TargetMode="External"/><Relationship Id="rId721" Type="http://schemas.openxmlformats.org/officeDocument/2006/relationships/hyperlink" Target="https://web.archive.org/web/20250624010007/http:/www.81.cn/zt/2019nzt/qzzhrmghgcl70zn/qjzl_201617/kjxj_201621/9623518.html" TargetMode="External"/><Relationship Id="rId963" Type="http://schemas.openxmlformats.org/officeDocument/2006/relationships/hyperlink" Target="https://web.archive.org/web/20250623233411/http:/www.81.cn/ll_208543/16373356.html" TargetMode="External"/><Relationship Id="rId720" Type="http://schemas.openxmlformats.org/officeDocument/2006/relationships/hyperlink" Target="https://web.archive.org/web/20250623223215/http:/www.81.cn/ll_208543/10116981.html" TargetMode="External"/><Relationship Id="rId962" Type="http://schemas.openxmlformats.org/officeDocument/2006/relationships/hyperlink" Target="http://www.81.cn/ll_208543/16373356.html" TargetMode="External"/><Relationship Id="rId727" Type="http://schemas.openxmlformats.org/officeDocument/2006/relationships/hyperlink" Target="https://web.archive.org/web/20250624002712/http:/www.81.cn/xxqj_207719/xxjt/pl_207751/16271985.html" TargetMode="External"/><Relationship Id="rId969" Type="http://schemas.openxmlformats.org/officeDocument/2006/relationships/hyperlink" Target="https://web.archive.org/web/20250623234812/http:/www.81.cn/ll_208543/16382916.html" TargetMode="External"/><Relationship Id="rId726" Type="http://schemas.openxmlformats.org/officeDocument/2006/relationships/hyperlink" Target="https://web.archive.org/web/20250624003803/http:/www.81.cn/yw_208727/16213135.html" TargetMode="External"/><Relationship Id="rId968" Type="http://schemas.openxmlformats.org/officeDocument/2006/relationships/hyperlink" Target="http://www.81.cn/ll_208543/16382916.html" TargetMode="External"/><Relationship Id="rId725" Type="http://schemas.openxmlformats.org/officeDocument/2006/relationships/hyperlink" Target="http://www.81.cn/yw_208727/16213135.html" TargetMode="External"/><Relationship Id="rId967" Type="http://schemas.openxmlformats.org/officeDocument/2006/relationships/hyperlink" Target="https://web.archive.org/web/20250623234812/http:/www.81.cn/ll_208543/16382916.html" TargetMode="External"/><Relationship Id="rId724" Type="http://schemas.openxmlformats.org/officeDocument/2006/relationships/hyperlink" Target="https://web.archive.org/web/20250624003803/http:/www.81.cn/yw_208727/16213135.html" TargetMode="External"/><Relationship Id="rId966" Type="http://schemas.openxmlformats.org/officeDocument/2006/relationships/hyperlink" Target="https://web.archive.org/web/20250623230805/http:/www.81.cn/ll_208543/16365872.html" TargetMode="External"/><Relationship Id="rId69" Type="http://schemas.openxmlformats.org/officeDocument/2006/relationships/hyperlink" Target="https://web.archive.org/web/20250623233029/http:/www.81.cn/ll_208543/16361702.html" TargetMode="External"/><Relationship Id="rId961" Type="http://schemas.openxmlformats.org/officeDocument/2006/relationships/hyperlink" Target="https://web.archive.org/web/20250623233411/http:/www.81.cn/ll_208543/16373356.html" TargetMode="External"/><Relationship Id="rId960" Type="http://schemas.openxmlformats.org/officeDocument/2006/relationships/hyperlink" Target="https://web.archive.org/web/20250623230504/http:/www.81.cn/ll_208543/16364167.html" TargetMode="External"/><Relationship Id="rId51" Type="http://schemas.openxmlformats.org/officeDocument/2006/relationships/hyperlink" Target="https://web.archive.org/web/20250624001830/http:/www.81.cn/xxqj_207719/xxjt/ll/10155683.html" TargetMode="External"/><Relationship Id="rId50" Type="http://schemas.openxmlformats.org/officeDocument/2006/relationships/hyperlink" Target="http://www.81.cn/xxqj_207719/xxjt/ll/10155683.html" TargetMode="External"/><Relationship Id="rId53" Type="http://schemas.openxmlformats.org/officeDocument/2006/relationships/hyperlink" Target="https://reddragon1949.com/2023/12/" TargetMode="External"/><Relationship Id="rId52" Type="http://schemas.openxmlformats.org/officeDocument/2006/relationships/hyperlink" Target="https://web.archive.org/web/20250624201733/https:/reddragon1949.com/2023/12/" TargetMode="External"/><Relationship Id="rId55" Type="http://schemas.openxmlformats.org/officeDocument/2006/relationships/hyperlink" Target="https://web.archive.org/web/20250623223244/http:/www.81.cn/jfjbmap/content/2022-09/08/content_323692.htm" TargetMode="External"/><Relationship Id="rId54" Type="http://schemas.openxmlformats.org/officeDocument/2006/relationships/hyperlink" Target="https://web.archive.org/web/20250624201733/https:/reddragon1949.com/2023/12/" TargetMode="External"/><Relationship Id="rId57" Type="http://schemas.openxmlformats.org/officeDocument/2006/relationships/hyperlink" Target="https://web.archive.org/web/20250623223244/http:/www.81.cn/jfjbmap/content/2022-09/08/content_323692.htm" TargetMode="External"/><Relationship Id="rId56" Type="http://schemas.openxmlformats.org/officeDocument/2006/relationships/hyperlink" Target="http://www.81.cn/jfjbmap/content/2022-09/08/content_323692.htm" TargetMode="External"/><Relationship Id="rId719" Type="http://schemas.openxmlformats.org/officeDocument/2006/relationships/hyperlink" Target="http://www.81.cn/ll_208543/10116981.html" TargetMode="External"/><Relationship Id="rId718" Type="http://schemas.openxmlformats.org/officeDocument/2006/relationships/hyperlink" Target="https://web.archive.org/web/20250623223215/http:/www.81.cn/ll_208543/10116981.html" TargetMode="External"/><Relationship Id="rId717" Type="http://schemas.openxmlformats.org/officeDocument/2006/relationships/hyperlink" Target="https://web.archive.org/web/20250624002108/http:/www.81.cn/xxqj_207719/xxjt/ll/9976804.html" TargetMode="External"/><Relationship Id="rId959" Type="http://schemas.openxmlformats.org/officeDocument/2006/relationships/hyperlink" Target="http://www.81.cn/ll_208543/16364167.html" TargetMode="External"/><Relationship Id="rId712" Type="http://schemas.openxmlformats.org/officeDocument/2006/relationships/hyperlink" Target="https://web.archive.org/web/20250624003803/http:/www.81.cn/yw_208727/16213135.html" TargetMode="External"/><Relationship Id="rId954" Type="http://schemas.openxmlformats.org/officeDocument/2006/relationships/hyperlink" Target="https://web.archive.org/web/20250623231204/http:/www.81.cn/ll_208543/16368162.html" TargetMode="External"/><Relationship Id="rId711" Type="http://schemas.openxmlformats.org/officeDocument/2006/relationships/hyperlink" Target="https://web.archive.org/web/20250624005731/http:/www.81.cn/yw_208727/9969990.html" TargetMode="External"/><Relationship Id="rId953" Type="http://schemas.openxmlformats.org/officeDocument/2006/relationships/hyperlink" Target="http://www.81.cn/ll_208543/16368162.html" TargetMode="External"/><Relationship Id="rId710" Type="http://schemas.openxmlformats.org/officeDocument/2006/relationships/hyperlink" Target="http://www.81.cn/yw_208727/9969990.html" TargetMode="External"/><Relationship Id="rId952" Type="http://schemas.openxmlformats.org/officeDocument/2006/relationships/hyperlink" Target="https://web.archive.org/web/20250623231204/http:/www.81.cn/ll_208543/16368162.html" TargetMode="External"/><Relationship Id="rId951" Type="http://schemas.openxmlformats.org/officeDocument/2006/relationships/hyperlink" Target="https://web.archive.org/web/20250623232305/http:/www.81.cn/ll_208543/16376478.html" TargetMode="External"/><Relationship Id="rId716" Type="http://schemas.openxmlformats.org/officeDocument/2006/relationships/hyperlink" Target="http://www.81.cn/xxqj_207719/xxjt/ll/9976804.html" TargetMode="External"/><Relationship Id="rId958" Type="http://schemas.openxmlformats.org/officeDocument/2006/relationships/hyperlink" Target="https://web.archive.org/web/20250623230504/http:/www.81.cn/ll_208543/16364167.html" TargetMode="External"/><Relationship Id="rId715" Type="http://schemas.openxmlformats.org/officeDocument/2006/relationships/hyperlink" Target="https://web.archive.org/web/20250624002108/http:/www.81.cn/xxqj_207719/xxjt/ll/9976804.html" TargetMode="External"/><Relationship Id="rId957" Type="http://schemas.openxmlformats.org/officeDocument/2006/relationships/hyperlink" Target="https://web.archive.org/web/20250623232406/http:/www.81.cn/ll_208543/16376823.html" TargetMode="External"/><Relationship Id="rId714" Type="http://schemas.openxmlformats.org/officeDocument/2006/relationships/hyperlink" Target="https://web.archive.org/web/20250624003803/http:/www.81.cn/yw_208727/16213135.html" TargetMode="External"/><Relationship Id="rId956" Type="http://schemas.openxmlformats.org/officeDocument/2006/relationships/hyperlink" Target="http://www.81.cn/ll_208543/16376823.html" TargetMode="External"/><Relationship Id="rId713" Type="http://schemas.openxmlformats.org/officeDocument/2006/relationships/hyperlink" Target="http://www.81.cn/yw_208727/16213135.html" TargetMode="External"/><Relationship Id="rId955" Type="http://schemas.openxmlformats.org/officeDocument/2006/relationships/hyperlink" Target="https://web.archive.org/web/20250623232406/http:/www.81.cn/ll_208543/16376823.html" TargetMode="External"/><Relationship Id="rId59" Type="http://schemas.openxmlformats.org/officeDocument/2006/relationships/hyperlink" Target="http://www.mod.gov.cn/gfbw/jmsd/4922708.html" TargetMode="External"/><Relationship Id="rId58" Type="http://schemas.openxmlformats.org/officeDocument/2006/relationships/hyperlink" Target="https://web.archive.org/web/20250624013934/http:/www.mod.gov.cn/gfbw/jmsd/4922708.html" TargetMode="External"/><Relationship Id="rId950" Type="http://schemas.openxmlformats.org/officeDocument/2006/relationships/hyperlink" Target="http://www.81.cn/ll_208543/16376478.html" TargetMode="External"/><Relationship Id="rId590" Type="http://schemas.openxmlformats.org/officeDocument/2006/relationships/hyperlink" Target="http://www.81.cn/xxqj_207719/xxjt/ll/9782456.html" TargetMode="External"/><Relationship Id="rId107" Type="http://schemas.openxmlformats.org/officeDocument/2006/relationships/hyperlink" Target="http://www.81.cn/jfjbmap/content/2022-09/01/content_323230.htm" TargetMode="External"/><Relationship Id="rId349" Type="http://schemas.openxmlformats.org/officeDocument/2006/relationships/hyperlink" Target="https://web.archive.org/web/20250623224513/http:/www.81.cn/ll_208543/16340697.html" TargetMode="External"/><Relationship Id="rId106" Type="http://schemas.openxmlformats.org/officeDocument/2006/relationships/hyperlink" Target="https://web.archive.org/web/20250623223124/http:/www.81.cn/jfjbmap/content/2022-09/01/content_323230.htm" TargetMode="External"/><Relationship Id="rId348" Type="http://schemas.openxmlformats.org/officeDocument/2006/relationships/hyperlink" Target="https://web.archive.org/web/20250623214228/http:/www.81.cn/rmjz_203219/jsjz/2023nd2q_244890/tbch_244893/16220158.html" TargetMode="External"/><Relationship Id="rId105" Type="http://schemas.openxmlformats.org/officeDocument/2006/relationships/hyperlink" Target="https://web.archive.org/web/20250623224706/http:/www.81.cn/ll_208543/16345944.html" TargetMode="External"/><Relationship Id="rId347" Type="http://schemas.openxmlformats.org/officeDocument/2006/relationships/hyperlink" Target="http://81.cn/rmjz_203219/jsjz/2023nd2q_244890/tbch_244893/16220158.html" TargetMode="External"/><Relationship Id="rId589" Type="http://schemas.openxmlformats.org/officeDocument/2006/relationships/hyperlink" Target="https://web.archive.org/web/20250624002027/http:/www.81.cn/xxqj_207719/xxjt/ll/9782456.html" TargetMode="External"/><Relationship Id="rId104" Type="http://schemas.openxmlformats.org/officeDocument/2006/relationships/hyperlink" Target="http://www.81.cn/ll_208543/16345944.html" TargetMode="External"/><Relationship Id="rId346" Type="http://schemas.openxmlformats.org/officeDocument/2006/relationships/hyperlink" Target="https://web.archive.org/web/20250623214228/http:/www.81.cn/rmjz_203219/jsjz/2023nd2q_244890/tbch_244893/16220158.html" TargetMode="External"/><Relationship Id="rId588" Type="http://schemas.openxmlformats.org/officeDocument/2006/relationships/hyperlink" Target="https://web.archive.org/web/20250624004223/http:/www.81.cn/yw_208727/16306205.html" TargetMode="External"/><Relationship Id="rId109" Type="http://schemas.openxmlformats.org/officeDocument/2006/relationships/hyperlink" Target="https://web.archive.org/web/20250707233101/https:/www.81.cn/xxqj_207719/xxjt/ll/9826822.html" TargetMode="External"/><Relationship Id="rId1170" Type="http://schemas.openxmlformats.org/officeDocument/2006/relationships/hyperlink" Target="https://web.archive.org/web/20250624005529/http:/www.81.cn/yw_208727/16392746.html" TargetMode="External"/><Relationship Id="rId108" Type="http://schemas.openxmlformats.org/officeDocument/2006/relationships/hyperlink" Target="https://web.archive.org/web/20250623223124/http:/www.81.cn/jfjbmap/content/2022-09/01/content_323230.htm" TargetMode="External"/><Relationship Id="rId1171" Type="http://schemas.openxmlformats.org/officeDocument/2006/relationships/hyperlink" Target="https://web.archive.org/web/20250624005429/http:/www.81.cn/yw_208727/16392752.html" TargetMode="External"/><Relationship Id="rId341" Type="http://schemas.openxmlformats.org/officeDocument/2006/relationships/hyperlink" Target="http://mod.gov.cn/gfbw/jmsd/4874873.html" TargetMode="External"/><Relationship Id="rId583" Type="http://schemas.openxmlformats.org/officeDocument/2006/relationships/hyperlink" Target="https://web.archive.org/web/20250623235221/http:/www.81.cn/rmjz_203219/gfjy_203685/2020nd04q/whwdzgzysk_204101/9798367.html" TargetMode="External"/><Relationship Id="rId1172" Type="http://schemas.openxmlformats.org/officeDocument/2006/relationships/hyperlink" Target="http://www.81.cn/yw_208727/16392752.html" TargetMode="External"/><Relationship Id="rId340" Type="http://schemas.openxmlformats.org/officeDocument/2006/relationships/hyperlink" Target="https://web.archive.org/web/20250623215348/http:/www.mod.gov.cn/gfbw/jmsd/4874873.html" TargetMode="External"/><Relationship Id="rId582" Type="http://schemas.openxmlformats.org/officeDocument/2006/relationships/hyperlink" Target="https://web.archive.org/web/20250624001813/http:/www.81.cn/xxqj_207719/tsysb_207739/qjxsd/yw_207743/10040456.html" TargetMode="External"/><Relationship Id="rId1173" Type="http://schemas.openxmlformats.org/officeDocument/2006/relationships/hyperlink" Target="https://web.archive.org/web/20250624005429/http:/www.81.cn/yw_208727/16392752.html" TargetMode="External"/><Relationship Id="rId581" Type="http://schemas.openxmlformats.org/officeDocument/2006/relationships/hyperlink" Target="http://www.81.cn/xxqj_207719/tsysb_207739/qjxsd/yw_207743/10040456.html" TargetMode="External"/><Relationship Id="rId1174" Type="http://schemas.openxmlformats.org/officeDocument/2006/relationships/hyperlink" Target="https://web.archive.org/web/20250623234554/http:/www.81.cn/ll_208543/16392478.html" TargetMode="External"/><Relationship Id="rId580" Type="http://schemas.openxmlformats.org/officeDocument/2006/relationships/hyperlink" Target="https://web.archive.org/web/20250624001813/http:/www.81.cn/xxqj_207719/tsysb_207739/qjxsd/yw_207743/10040456.html" TargetMode="External"/><Relationship Id="rId1175" Type="http://schemas.openxmlformats.org/officeDocument/2006/relationships/hyperlink" Target="http://www.81.cn/ll_208543/16392478.html" TargetMode="External"/><Relationship Id="rId103" Type="http://schemas.openxmlformats.org/officeDocument/2006/relationships/hyperlink" Target="https://web.archive.org/web/20250623224706/http:/www.81.cn/ll_208543/16345944.html" TargetMode="External"/><Relationship Id="rId345" Type="http://schemas.openxmlformats.org/officeDocument/2006/relationships/hyperlink" Target="https://web.archive.org/web/20250624004922/http:/www.81.cn/yw_208727/16386474.html" TargetMode="External"/><Relationship Id="rId587" Type="http://schemas.openxmlformats.org/officeDocument/2006/relationships/hyperlink" Target="http://www.81.cn/yw_208727/16306205.html" TargetMode="External"/><Relationship Id="rId1176" Type="http://schemas.openxmlformats.org/officeDocument/2006/relationships/hyperlink" Target="https://web.archive.org/web/20250623234554/http:/www.81.cn/ll_208543/16392478.html" TargetMode="External"/><Relationship Id="rId102" Type="http://schemas.openxmlformats.org/officeDocument/2006/relationships/hyperlink" Target="https://web.archive.org/web/20250624202937/https:/www.163.com/dy/article/H6BTC1D00511DV4H.html" TargetMode="External"/><Relationship Id="rId344" Type="http://schemas.openxmlformats.org/officeDocument/2006/relationships/hyperlink" Target="http://www.81.cn/yw_208727/16386474.html" TargetMode="External"/><Relationship Id="rId586" Type="http://schemas.openxmlformats.org/officeDocument/2006/relationships/hyperlink" Target="https://web.archive.org/web/20250624004223/http:/www.81.cn/yw_208727/16306205.html" TargetMode="External"/><Relationship Id="rId1177" Type="http://schemas.openxmlformats.org/officeDocument/2006/relationships/hyperlink" Target="https://web.archive.org/web/20250619083344/http:/www.81.cn/ll_208543/16391780.html" TargetMode="External"/><Relationship Id="rId101" Type="http://schemas.openxmlformats.org/officeDocument/2006/relationships/hyperlink" Target="https://www.163.com/dy/article/H6BTC1D00511DV4H.html" TargetMode="External"/><Relationship Id="rId343" Type="http://schemas.openxmlformats.org/officeDocument/2006/relationships/hyperlink" Target="https://web.archive.org/web/20250624004922/http:/www.81.cn/yw_208727/16386474.html" TargetMode="External"/><Relationship Id="rId585" Type="http://schemas.openxmlformats.org/officeDocument/2006/relationships/hyperlink" Target="https://web.archive.org/web/20250623235221/http:/www.81.cn/rmjz_203219/gfjy_203685/2020nd04q/whwdzgzysk_204101/9798367.html" TargetMode="External"/><Relationship Id="rId1178" Type="http://schemas.openxmlformats.org/officeDocument/2006/relationships/hyperlink" Target="http://www.81.cn/ll_208543/16391780.html" TargetMode="External"/><Relationship Id="rId100" Type="http://schemas.openxmlformats.org/officeDocument/2006/relationships/hyperlink" Target="https://web.archive.org/web/20250624202937/https:/www.163.com/dy/article/H6BTC1D00511DV4H.html" TargetMode="External"/><Relationship Id="rId342" Type="http://schemas.openxmlformats.org/officeDocument/2006/relationships/hyperlink" Target="https://web.archive.org/web/20250623215348/http:/www.mod.gov.cn/gfbw/jmsd/4874873.html" TargetMode="External"/><Relationship Id="rId584" Type="http://schemas.openxmlformats.org/officeDocument/2006/relationships/hyperlink" Target="http://www.81.cn/rmjz_203219/gfjy_203685/2020nd04q/whwdzgzysk_204101/9798367.html" TargetMode="External"/><Relationship Id="rId1179" Type="http://schemas.openxmlformats.org/officeDocument/2006/relationships/hyperlink" Target="https://web.archive.org/web/20250619083344/http:/www.81.cn/ll_208543/16391780.html" TargetMode="External"/><Relationship Id="rId1169" Type="http://schemas.openxmlformats.org/officeDocument/2006/relationships/hyperlink" Target="http://www.81.cn/yw_208727/16392746.html" TargetMode="External"/><Relationship Id="rId338" Type="http://schemas.openxmlformats.org/officeDocument/2006/relationships/hyperlink" Target="http://mod.gov.cn/gfbw/jmsd/4875115.html" TargetMode="External"/><Relationship Id="rId337" Type="http://schemas.openxmlformats.org/officeDocument/2006/relationships/hyperlink" Target="https://web.archive.org/web/20250623215332/http:/www.mod.gov.cn/gfbw/jmsd/4875115.html" TargetMode="External"/><Relationship Id="rId579" Type="http://schemas.openxmlformats.org/officeDocument/2006/relationships/hyperlink" Target="https://web.archive.org/web/20250624005704/http:/www.81.cn/yw_208727/9951071.html" TargetMode="External"/><Relationship Id="rId336" Type="http://schemas.openxmlformats.org/officeDocument/2006/relationships/hyperlink" Target="https://web.archive.org/web/20250623224128/http:/www.81.cn/ll_208543/16331328.html" TargetMode="External"/><Relationship Id="rId578" Type="http://schemas.openxmlformats.org/officeDocument/2006/relationships/hyperlink" Target="http://www.81.cn/yw_208727/9951071.html" TargetMode="External"/><Relationship Id="rId335" Type="http://schemas.openxmlformats.org/officeDocument/2006/relationships/hyperlink" Target="http://www.81.cn/ll_208543/16331328.html" TargetMode="External"/><Relationship Id="rId577" Type="http://schemas.openxmlformats.org/officeDocument/2006/relationships/hyperlink" Target="https://web.archive.org/web/20250624005704/http:/www.81.cn/yw_208727/9951071.html" TargetMode="External"/><Relationship Id="rId339" Type="http://schemas.openxmlformats.org/officeDocument/2006/relationships/hyperlink" Target="https://web.archive.org/web/20250623215332/http:/www.mod.gov.cn/gfbw/jmsd/4875115.html" TargetMode="External"/><Relationship Id="rId1160" Type="http://schemas.openxmlformats.org/officeDocument/2006/relationships/hyperlink" Target="http://www.81.cn/szb_223187/szbxq/index.html?paperName=jfjb&amp;paperDate=2024-12-20&amp;paperNumber=07&amp;articleid=945898" TargetMode="External"/><Relationship Id="rId330" Type="http://schemas.openxmlformats.org/officeDocument/2006/relationships/hyperlink" Target="https://web.archive.org/web/20250624002217/http:/www.81.cn/xxqj_207719/xxjt/ll/10064212.html" TargetMode="External"/><Relationship Id="rId572" Type="http://schemas.openxmlformats.org/officeDocument/2006/relationships/hyperlink" Target="http://www.81.cn/bz_208549/10113614.html" TargetMode="External"/><Relationship Id="rId1161" Type="http://schemas.openxmlformats.org/officeDocument/2006/relationships/hyperlink" Target="https://web.archive.org/web/20250624000504/http:/www.81.cn/szb_223187/szbxq/index.html?paperName=jfjb&amp;paperDate=2024-12-20&amp;paperNumber=07&amp;articleid=945898" TargetMode="External"/><Relationship Id="rId571" Type="http://schemas.openxmlformats.org/officeDocument/2006/relationships/hyperlink" Target="https://web.archive.org/web/20250623220114/http:/www.81.cn/bz_208549/10113614.html" TargetMode="External"/><Relationship Id="rId1162" Type="http://schemas.openxmlformats.org/officeDocument/2006/relationships/hyperlink" Target="https://web.archive.org/web/20250623224528/http:/www.81.cn/ll_208543/16312288.html" TargetMode="External"/><Relationship Id="rId570" Type="http://schemas.openxmlformats.org/officeDocument/2006/relationships/hyperlink" Target="https://web.archive.org/web/20250623222514/http:/www.81.cn/jx_208569/jdt_208570/9993200.html" TargetMode="External"/><Relationship Id="rId1163" Type="http://schemas.openxmlformats.org/officeDocument/2006/relationships/hyperlink" Target="http://www.81.cn/ll_208543/16312288.html" TargetMode="External"/><Relationship Id="rId1164" Type="http://schemas.openxmlformats.org/officeDocument/2006/relationships/hyperlink" Target="https://web.archive.org/web/20250623224528/http:/www.81.cn/ll_208543/16312288.html" TargetMode="External"/><Relationship Id="rId334" Type="http://schemas.openxmlformats.org/officeDocument/2006/relationships/hyperlink" Target="https://web.archive.org/web/20250623224128/http:/www.81.cn/ll_208543/16331328.html" TargetMode="External"/><Relationship Id="rId576" Type="http://schemas.openxmlformats.org/officeDocument/2006/relationships/hyperlink" Target="https://web.archive.org/web/20250624013424/http:/www.mod.gov.cn/gfbw/jmsd/4909302.html" TargetMode="External"/><Relationship Id="rId1165" Type="http://schemas.openxmlformats.org/officeDocument/2006/relationships/hyperlink" Target="https://web.archive.org/web/20250624000839/http:/www.81.cn/szb_223187/szbxq/index.html?paperName=jfjb&amp;paperDate=2025-02-07&amp;paperNumber=07&amp;articleid=948771" TargetMode="External"/><Relationship Id="rId333" Type="http://schemas.openxmlformats.org/officeDocument/2006/relationships/hyperlink" Target="https://web.archive.org/web/20250623214553/http:/www.81.cn/yw_208727/16336127.html" TargetMode="External"/><Relationship Id="rId575" Type="http://schemas.openxmlformats.org/officeDocument/2006/relationships/hyperlink" Target="http://www.mod.gov.cn/gfbw/jmsd/4909302.html" TargetMode="External"/><Relationship Id="rId1166" Type="http://schemas.openxmlformats.org/officeDocument/2006/relationships/hyperlink" Target="http://www.81.cn/szb_223187/szbxq/index.html?paperName=jfjb&amp;paperDate=2025-02-07&amp;paperNumber=07&amp;articleid=948771" TargetMode="External"/><Relationship Id="rId332" Type="http://schemas.openxmlformats.org/officeDocument/2006/relationships/hyperlink" Target="http://81.cn/yw_208727/16336127.html" TargetMode="External"/><Relationship Id="rId574" Type="http://schemas.openxmlformats.org/officeDocument/2006/relationships/hyperlink" Target="https://web.archive.org/web/20250624013424/http:/www.mod.gov.cn/gfbw/jmsd/4909302.html" TargetMode="External"/><Relationship Id="rId1167" Type="http://schemas.openxmlformats.org/officeDocument/2006/relationships/hyperlink" Target="https://web.archive.org/web/20250624000839/http:/www.81.cn/szb_223187/szbxq/index.html?paperName=jfjb&amp;paperDate=2025-02-07&amp;paperNumber=07&amp;articleid=948771" TargetMode="External"/><Relationship Id="rId331" Type="http://schemas.openxmlformats.org/officeDocument/2006/relationships/hyperlink" Target="https://web.archive.org/web/20250623214553/http:/www.81.cn/yw_208727/16336127.html" TargetMode="External"/><Relationship Id="rId573" Type="http://schemas.openxmlformats.org/officeDocument/2006/relationships/hyperlink" Target="https://web.archive.org/web/20250623220114/http:/www.81.cn/bz_208549/10113614.html" TargetMode="External"/><Relationship Id="rId1168" Type="http://schemas.openxmlformats.org/officeDocument/2006/relationships/hyperlink" Target="https://web.archive.org/web/20250624005529/http:/www.81.cn/yw_208727/16392746.html" TargetMode="External"/><Relationship Id="rId370" Type="http://schemas.openxmlformats.org/officeDocument/2006/relationships/hyperlink" Target="https://web.archive.org/web/20250623233009/http:/www.81.cn/ll_208543/16361832.html" TargetMode="External"/><Relationship Id="rId129" Type="http://schemas.openxmlformats.org/officeDocument/2006/relationships/hyperlink" Target="https://web.archive.org/web/20250624003430/http:/www.81.cn/yw_208727/16217480.html" TargetMode="External"/><Relationship Id="rId128" Type="http://schemas.openxmlformats.org/officeDocument/2006/relationships/hyperlink" Target="http://www.81.cn/yw_208727/16217480.html" TargetMode="External"/><Relationship Id="rId127" Type="http://schemas.openxmlformats.org/officeDocument/2006/relationships/hyperlink" Target="https://web.archive.org/web/20250624003430/http:/www.81.cn/yw_208727/16217480.html" TargetMode="External"/><Relationship Id="rId369" Type="http://schemas.openxmlformats.org/officeDocument/2006/relationships/hyperlink" Target="https://web.archive.org/web/20250623235618/http:/www.81.cn/rmjz_203219/jsjz/2020nd11q/xsy_203380/9945603.html" TargetMode="External"/><Relationship Id="rId126" Type="http://schemas.openxmlformats.org/officeDocument/2006/relationships/hyperlink" Target="https://web.archive.org/web/20250623220727/http:/www.81.cn/bz_208549/10113621.html" TargetMode="External"/><Relationship Id="rId368" Type="http://schemas.openxmlformats.org/officeDocument/2006/relationships/hyperlink" Target="http://www.81.cn/rmjz_203219/jsjz/2020nd11q/xsy_203380/9945603.html" TargetMode="External"/><Relationship Id="rId1190" Type="http://schemas.openxmlformats.org/officeDocument/2006/relationships/hyperlink" Target="https://www.scdfz.org.cn/gzdt/zyhy/content_103445" TargetMode="External"/><Relationship Id="rId1191" Type="http://schemas.openxmlformats.org/officeDocument/2006/relationships/hyperlink" Target="https://web.archive.org/web/20250630194251/https:/www.scdfz.org.cn/gzdt/zyhy/content_103445" TargetMode="External"/><Relationship Id="rId1192" Type="http://schemas.openxmlformats.org/officeDocument/2006/relationships/hyperlink" Target="https://web.archive.org/web/20250630194652/http:/www.81.cn/rmjz_203219/jsjz/2019nd11q/tsysk_203581/9683612.html" TargetMode="External"/><Relationship Id="rId1193" Type="http://schemas.openxmlformats.org/officeDocument/2006/relationships/hyperlink" Target="http://www.81.cn/rmjz_203219/jsjz/2019nd11q/tsysk_203581/9683612.html" TargetMode="External"/><Relationship Id="rId121" Type="http://schemas.openxmlformats.org/officeDocument/2006/relationships/hyperlink" Target="https://web.archive.org/web/20250623222017/http:/www.81.cn/jfjbmap/content/2022-08/16/content_322064.htm" TargetMode="External"/><Relationship Id="rId363" Type="http://schemas.openxmlformats.org/officeDocument/2006/relationships/hyperlink" Target="https://web.archive.org/web/20250623231704/http:/www.81.cn/ll_208543/16352856.html" TargetMode="External"/><Relationship Id="rId1194" Type="http://schemas.openxmlformats.org/officeDocument/2006/relationships/hyperlink" Target="https://web.archive.org/web/20250630194652/http:/www.81.cn/rmjz_203219/jsjz/2019nd11q/tsysk_203581/9683612.html" TargetMode="External"/><Relationship Id="rId120" Type="http://schemas.openxmlformats.org/officeDocument/2006/relationships/hyperlink" Target="https://web.archive.org/web/20250623223827/http:/www.81.cn/ll/2022-05/24/content_10157340.htm" TargetMode="External"/><Relationship Id="rId362" Type="http://schemas.openxmlformats.org/officeDocument/2006/relationships/hyperlink" Target="http://www.81.cn/ll_208543/16352856.html" TargetMode="External"/><Relationship Id="rId1195" Type="http://schemas.openxmlformats.org/officeDocument/2006/relationships/hyperlink" Target="https://web.archive.org/web/20250625161743/http:/www.81.cn/jfjbmap/content/2022-04/08/content_313202.htm" TargetMode="External"/><Relationship Id="rId361" Type="http://schemas.openxmlformats.org/officeDocument/2006/relationships/hyperlink" Target="https://web.archive.org/web/20250623231704/http:/www.81.cn/ll_208543/16352856.html" TargetMode="External"/><Relationship Id="rId1196" Type="http://schemas.openxmlformats.org/officeDocument/2006/relationships/hyperlink" Target="https://www.kongzhi.net/ecc/news/156137.html" TargetMode="External"/><Relationship Id="rId360" Type="http://schemas.openxmlformats.org/officeDocument/2006/relationships/hyperlink" Target="https://web.archive.org/web/20250623223912/http:/www.81.cn/ll_208543/16329995.html" TargetMode="External"/><Relationship Id="rId1197" Type="http://schemas.openxmlformats.org/officeDocument/2006/relationships/hyperlink" Target="https://web.archive.org/web/20250625161743/http:/www.81.cn/jfjbmap/content/2022-04/08/content_313202.htm" TargetMode="External"/><Relationship Id="rId125" Type="http://schemas.openxmlformats.org/officeDocument/2006/relationships/hyperlink" Target="http://www.81.cn/bz_208549/10113621.html" TargetMode="External"/><Relationship Id="rId367" Type="http://schemas.openxmlformats.org/officeDocument/2006/relationships/hyperlink" Target="https://web.archive.org/web/20250623235618/http:/www.81.cn/rmjz_203219/jsjz/2020nd11q/xsy_203380/9945603.html" TargetMode="External"/><Relationship Id="rId1198" Type="http://schemas.openxmlformats.org/officeDocument/2006/relationships/hyperlink" Target="https://web.archive.org/web/20250121062354/http:/www.81.cn/jfjbmap/content/2021-05/18/content_289571.htm" TargetMode="External"/><Relationship Id="rId124" Type="http://schemas.openxmlformats.org/officeDocument/2006/relationships/hyperlink" Target="https://web.archive.org/web/20250623220727/http:/www.81.cn/bz_208549/10113621.html" TargetMode="External"/><Relationship Id="rId366" Type="http://schemas.openxmlformats.org/officeDocument/2006/relationships/hyperlink" Target="https://web.archive.org/web/20250624004410/http:/www.81.cn/yw_208727/16332240.html" TargetMode="External"/><Relationship Id="rId1199" Type="http://schemas.openxmlformats.org/officeDocument/2006/relationships/hyperlink" Target="http://www.81.cn/jfjbmap/content/2021-05/18/content_289571.htm" TargetMode="External"/><Relationship Id="rId123" Type="http://schemas.openxmlformats.org/officeDocument/2006/relationships/hyperlink" Target="https://web.archive.org/web/20250623222017/http:/www.81.cn/jfjbmap/content/2022-08/16/content_322064.htm" TargetMode="External"/><Relationship Id="rId365" Type="http://schemas.openxmlformats.org/officeDocument/2006/relationships/hyperlink" Target="http://www.81.cn/yw_208727/16332240.html" TargetMode="External"/><Relationship Id="rId122" Type="http://schemas.openxmlformats.org/officeDocument/2006/relationships/hyperlink" Target="http://www.81.cn/jfjbmap/content/2022-08/16/content_322064.htm" TargetMode="External"/><Relationship Id="rId364" Type="http://schemas.openxmlformats.org/officeDocument/2006/relationships/hyperlink" Target="https://web.archive.org/web/20250624004410/http:/www.81.cn/yw_208727/16332240.html" TargetMode="External"/><Relationship Id="rId95" Type="http://schemas.openxmlformats.org/officeDocument/2006/relationships/hyperlink" Target="http://www.81.cn/jfjbmap/content/2023-02/28/content_334621.htm" TargetMode="External"/><Relationship Id="rId94" Type="http://schemas.openxmlformats.org/officeDocument/2006/relationships/hyperlink" Target="https://web.archive.org/web/20250623223307/http:/www.81.cn/jfjbmap/content/2023-02/28/content_334621.htm" TargetMode="External"/><Relationship Id="rId97" Type="http://schemas.openxmlformats.org/officeDocument/2006/relationships/hyperlink" Target="https://web.archive.org/web/20250623214723/http:/www.81.cn/zt/2024nzt/zhjcjkrzgfjssmms/llyj_249590/16325146.html" TargetMode="External"/><Relationship Id="rId96" Type="http://schemas.openxmlformats.org/officeDocument/2006/relationships/hyperlink" Target="https://web.archive.org/web/20250623223307/http:/www.81.cn/jfjbmap/content/2023-02/28/content_334621.htm" TargetMode="External"/><Relationship Id="rId99" Type="http://schemas.openxmlformats.org/officeDocument/2006/relationships/hyperlink" Target="https://web.archive.org/web/20250623214723/http:/www.81.cn/zt/2024nzt/zhjcjkrzgfjssmms/llyj_249590/16325146.html" TargetMode="External"/><Relationship Id="rId98" Type="http://schemas.openxmlformats.org/officeDocument/2006/relationships/hyperlink" Target="http://81.cn/zt/2024nzt/zhjcjkrzgfjssmms/llyj_249590/16325146.html" TargetMode="External"/><Relationship Id="rId91" Type="http://schemas.openxmlformats.org/officeDocument/2006/relationships/hyperlink" Target="https://web.archive.org/web/20250624032418/https:/m.yunnan.cn/system/2020/03/20/030622151.shtml" TargetMode="External"/><Relationship Id="rId90" Type="http://schemas.openxmlformats.org/officeDocument/2006/relationships/hyperlink" Target="https://web.archive.org/web/20250624002045/http:/www.81.cn/xxqj_207719/xxjt/ll/10171707.html" TargetMode="External"/><Relationship Id="rId93" Type="http://schemas.openxmlformats.org/officeDocument/2006/relationships/hyperlink" Target="https://web.archive.org/web/20250214044410/http://www.81.cn/jfjbmap/content/2020-03/19/content_256907.htm" TargetMode="External"/><Relationship Id="rId92" Type="http://schemas.openxmlformats.org/officeDocument/2006/relationships/hyperlink" Target="http://www.81.cn/jfjbmap/content/2020-03/19/content_256907.htm" TargetMode="External"/><Relationship Id="rId118" Type="http://schemas.openxmlformats.org/officeDocument/2006/relationships/hyperlink" Target="https://web.archive.org/web/20250623223827/http:/www.81.cn/ll/2022-05/24/content_10157340.htm" TargetMode="External"/><Relationship Id="rId117" Type="http://schemas.openxmlformats.org/officeDocument/2006/relationships/hyperlink" Target="https://web.archive.org/web/20250624001630/http:/www.81.cn/xxqj_207719/xxjt/ll/10100519.html" TargetMode="External"/><Relationship Id="rId359" Type="http://schemas.openxmlformats.org/officeDocument/2006/relationships/hyperlink" Target="http://www.81.cn/ll_208543/16329995.html" TargetMode="External"/><Relationship Id="rId116" Type="http://schemas.openxmlformats.org/officeDocument/2006/relationships/hyperlink" Target="http://www.81.cn/xxqj_207719/xxjt/ll/10100519.html" TargetMode="External"/><Relationship Id="rId358" Type="http://schemas.openxmlformats.org/officeDocument/2006/relationships/hyperlink" Target="https://web.archive.org/web/20250623223912/http:/www.81.cn/ll_208543/16329995.html" TargetMode="External"/><Relationship Id="rId115" Type="http://schemas.openxmlformats.org/officeDocument/2006/relationships/hyperlink" Target="https://web.archive.org/web/20250624001630/http:/www.81.cn/xxqj_207719/xxjt/ll/10100519.html" TargetMode="External"/><Relationship Id="rId357" Type="http://schemas.openxmlformats.org/officeDocument/2006/relationships/hyperlink" Target="https://web.archive.org/web/20250623215330/http:/www.mod.gov.cn/gfbw/wzll/16065308.html" TargetMode="External"/><Relationship Id="rId599" Type="http://schemas.openxmlformats.org/officeDocument/2006/relationships/hyperlink" Target="http://www.81.cn/jfjbmap/content/2019-10/08/content_244763.htm" TargetMode="External"/><Relationship Id="rId1180" Type="http://schemas.openxmlformats.org/officeDocument/2006/relationships/hyperlink" Target="https://web.archive.org/web/20250623234910/http:/www.81.cn/ll_208543/16390287.html" TargetMode="External"/><Relationship Id="rId1181" Type="http://schemas.openxmlformats.org/officeDocument/2006/relationships/hyperlink" Target="http://www.81.cn/ll_208543/16390287.html" TargetMode="External"/><Relationship Id="rId119" Type="http://schemas.openxmlformats.org/officeDocument/2006/relationships/hyperlink" Target="http://www.81.cn/ll/2022-05/24/content_10157340.htm" TargetMode="External"/><Relationship Id="rId1182" Type="http://schemas.openxmlformats.org/officeDocument/2006/relationships/hyperlink" Target="https://web.archive.org/web/20250623234910/http:/www.81.cn/ll_208543/16390287.html" TargetMode="External"/><Relationship Id="rId110" Type="http://schemas.openxmlformats.org/officeDocument/2006/relationships/hyperlink" Target="http://81.cn/xxqj_207719/xxjt/ll/9826822.html%E2%80%A6" TargetMode="External"/><Relationship Id="rId352" Type="http://schemas.openxmlformats.org/officeDocument/2006/relationships/hyperlink" Target="https://web.archive.org/web/20250623214228/http:/www.81.cn/rmjz_203219/gfjy_203685/2023nd02q/qjhj_244738/16210080.html" TargetMode="External"/><Relationship Id="rId594" Type="http://schemas.openxmlformats.org/officeDocument/2006/relationships/hyperlink" Target="https://web.archive.org/web/20250624001336/http:/www.81.cn/xxqj_207719/tsysb_207739/qjxjc/9760862.html" TargetMode="External"/><Relationship Id="rId1183" Type="http://schemas.openxmlformats.org/officeDocument/2006/relationships/hyperlink" Target="https://web.archive.org/web/20250623235640/http:/www.81.cn/rmjz_203219/jsjz/2023nd1q_244462/yldzgzyj_244467/16203063.html" TargetMode="External"/><Relationship Id="rId351" Type="http://schemas.openxmlformats.org/officeDocument/2006/relationships/hyperlink" Target="https://web.archive.org/web/20250623224513/http:/www.81.cn/ll_208543/16340697.html" TargetMode="External"/><Relationship Id="rId593" Type="http://schemas.openxmlformats.org/officeDocument/2006/relationships/hyperlink" Target="http://www.81.cn/xxqj_207719/tsysb_207739/qjxjc/9760862.html" TargetMode="External"/><Relationship Id="rId1184" Type="http://schemas.openxmlformats.org/officeDocument/2006/relationships/hyperlink" Target="http://www.81.cn/rmjz_203219/jsjz/2023nd1q_244462/yldzgzyj_244467/16203063.html" TargetMode="External"/><Relationship Id="rId350" Type="http://schemas.openxmlformats.org/officeDocument/2006/relationships/hyperlink" Target="http://www.81.cn/ll_208543/16340697.html" TargetMode="External"/><Relationship Id="rId592" Type="http://schemas.openxmlformats.org/officeDocument/2006/relationships/hyperlink" Target="https://web.archive.org/web/20250624001336/http:/www.81.cn/xxqj_207719/tsysb_207739/qjxjc/9760862.html" TargetMode="External"/><Relationship Id="rId1185" Type="http://schemas.openxmlformats.org/officeDocument/2006/relationships/hyperlink" Target="https://web.archive.org/web/20250623235640/http:/www.81.cn/rmjz_203219/jsjz/2023nd1q_244462/yldzgzyj_244467/16203063.html" TargetMode="External"/><Relationship Id="rId591" Type="http://schemas.openxmlformats.org/officeDocument/2006/relationships/hyperlink" Target="https://web.archive.org/web/20250624002027/http:/www.81.cn/xxqj_207719/xxjt/ll/9782456.html" TargetMode="External"/><Relationship Id="rId1186" Type="http://schemas.openxmlformats.org/officeDocument/2006/relationships/hyperlink" Target="https://web.archive.org/web/20250625161743/http:/www.81.cn/jfjbmap/content/2022-04/08/content_313202.htm" TargetMode="External"/><Relationship Id="rId114" Type="http://schemas.openxmlformats.org/officeDocument/2006/relationships/hyperlink" Target="https://web.archive.org/web/20250624011010/http:/www.81.cn/zt/2024nzt/zhjcjkrzgfjssmms/llyj_249590/16326101.html" TargetMode="External"/><Relationship Id="rId356" Type="http://schemas.openxmlformats.org/officeDocument/2006/relationships/hyperlink" Target="http://mod.gov.cn/gfbw/wzll/16065308.html" TargetMode="External"/><Relationship Id="rId598" Type="http://schemas.openxmlformats.org/officeDocument/2006/relationships/hyperlink" Target="https://web.archive.org/web/20250623220316/http:/www.81.cn/jfjbmap/content/2019-10/08/content_244763.htm" TargetMode="External"/><Relationship Id="rId1187" Type="http://schemas.openxmlformats.org/officeDocument/2006/relationships/hyperlink" Target="http://www.81.cn/jfjbmap/content/2022-04/08/content_313202.htm" TargetMode="External"/><Relationship Id="rId113" Type="http://schemas.openxmlformats.org/officeDocument/2006/relationships/hyperlink" Target="http://www.81.cn/zt/2024nzt/zhjcjkrzgfjssmms/llyj_249590/16326101.html" TargetMode="External"/><Relationship Id="rId355" Type="http://schemas.openxmlformats.org/officeDocument/2006/relationships/hyperlink" Target="https://web.archive.org/web/20250623215330/http:/www.mod.gov.cn/gfbw/wzll/16065308.html" TargetMode="External"/><Relationship Id="rId597" Type="http://schemas.openxmlformats.org/officeDocument/2006/relationships/hyperlink" Target="https://web.archive.org/web/20250624010213/http:/www.81.cn/zt/2019nzt/txrgqcblwzs/xzzdl/9609887.html" TargetMode="External"/><Relationship Id="rId1188" Type="http://schemas.openxmlformats.org/officeDocument/2006/relationships/hyperlink" Target="https://web.archive.org/web/20250625161743/http:/www.81.cn/jfjbmap/content/2022-04/08/content_313202.htm" TargetMode="External"/><Relationship Id="rId112" Type="http://schemas.openxmlformats.org/officeDocument/2006/relationships/hyperlink" Target="https://web.archive.org/web/20250624011010/http:/www.81.cn/zt/2024nzt/zhjcjkrzgfjssmms/llyj_249590/16326101.html" TargetMode="External"/><Relationship Id="rId354" Type="http://schemas.openxmlformats.org/officeDocument/2006/relationships/hyperlink" Target="https://web.archive.org/web/20250623214228/http:/www.81.cn/rmjz_203219/gfjy_203685/2023nd02q/qjhj_244738/16210080.html" TargetMode="External"/><Relationship Id="rId596" Type="http://schemas.openxmlformats.org/officeDocument/2006/relationships/hyperlink" Target="http://www.81.cn/zt/2019nzt/txrgqcblwzs/xzzdl/9609887.html" TargetMode="External"/><Relationship Id="rId1189" Type="http://schemas.openxmlformats.org/officeDocument/2006/relationships/hyperlink" Target="https://web.archive.org/web/20250630194251/https:/www.scdfz.org.cn/gzdt/zyhy/content_103445" TargetMode="External"/><Relationship Id="rId111" Type="http://schemas.openxmlformats.org/officeDocument/2006/relationships/hyperlink" Target="https://web.archive.org/web/20250707233101/https:/www.81.cn/xxqj_207719/xxjt/ll/9826822.html" TargetMode="External"/><Relationship Id="rId353" Type="http://schemas.openxmlformats.org/officeDocument/2006/relationships/hyperlink" Target="http://81.cn/rmjz_203219/gfjy_203685/2023nd02q/qjhj_244738/16210080.html" TargetMode="External"/><Relationship Id="rId595" Type="http://schemas.openxmlformats.org/officeDocument/2006/relationships/hyperlink" Target="https://web.archive.org/web/20250624010213/http:/www.81.cn/zt/2019nzt/txrgqcblwzs/xzzdl/9609887.html" TargetMode="External"/><Relationship Id="rId1136" Type="http://schemas.openxmlformats.org/officeDocument/2006/relationships/hyperlink" Target="http://www.81.cn/rmjz_203219/jsjz/2022nd6q_244175/yldzgzyj_244179/10209453.html" TargetMode="External"/><Relationship Id="rId1137" Type="http://schemas.openxmlformats.org/officeDocument/2006/relationships/hyperlink" Target="https://web.archive.org/web/20250623235805/http:/www.81.cn/rmjz_203219/jsjz/2022nd6q_244175/yldzgzyj_244179/10209453.html" TargetMode="External"/><Relationship Id="rId1138" Type="http://schemas.openxmlformats.org/officeDocument/2006/relationships/hyperlink" Target="https://web.archive.org/web/20250624031511/https:/junshi.gmw.cn/2021-06/05/content_35289345.htm" TargetMode="External"/><Relationship Id="rId1139" Type="http://schemas.openxmlformats.org/officeDocument/2006/relationships/hyperlink" Target="https://junshi.gmw.cn/2021-06/05/content_35289345.htm" TargetMode="External"/><Relationship Id="rId305" Type="http://schemas.openxmlformats.org/officeDocument/2006/relationships/hyperlink" Target="http://www.81.cn/ll_208543/16346732.html" TargetMode="External"/><Relationship Id="rId547" Type="http://schemas.openxmlformats.org/officeDocument/2006/relationships/hyperlink" Target="https://web.archive.org/web/20250624003006/http:/www.81.cn/yw/2022-03/22/content_10142364.htm" TargetMode="External"/><Relationship Id="rId789" Type="http://schemas.openxmlformats.org/officeDocument/2006/relationships/hyperlink" Target="https://web.archive.org/web/20250623225804/http:/www.81.cn/ll_208543/16361834.html" TargetMode="External"/><Relationship Id="rId304" Type="http://schemas.openxmlformats.org/officeDocument/2006/relationships/hyperlink" Target="https://web.archive.org/web/20250623224828/http:/www.81.cn/ll_208543/16346732.html" TargetMode="External"/><Relationship Id="rId546" Type="http://schemas.openxmlformats.org/officeDocument/2006/relationships/hyperlink" Target="https://web.archive.org/web/20250624010305/http:/www.81.cn/zt/2022nzt/zcwhhxjjtdzhxxxcgcddesdjs/xxgcqglhjs/16211732.html" TargetMode="External"/><Relationship Id="rId788" Type="http://schemas.openxmlformats.org/officeDocument/2006/relationships/hyperlink" Target="http://www.81.cn/ll_208543/16361834.html" TargetMode="External"/><Relationship Id="rId303" Type="http://schemas.openxmlformats.org/officeDocument/2006/relationships/hyperlink" Target="https://web.archive.org/web/20250623214207/http:/www.81.cn/ll_208543/16374645.html" TargetMode="External"/><Relationship Id="rId545" Type="http://schemas.openxmlformats.org/officeDocument/2006/relationships/hyperlink" Target="http://www.81.cn/zt/2022nzt/zcwhhxjjtdzhxxxcgcddesdjs/xxgcqglhjs/16211732.html" TargetMode="External"/><Relationship Id="rId787" Type="http://schemas.openxmlformats.org/officeDocument/2006/relationships/hyperlink" Target="https://web.archive.org/web/20250623225804/http:/www.81.cn/ll_208543/16361834.html" TargetMode="External"/><Relationship Id="rId302" Type="http://schemas.openxmlformats.org/officeDocument/2006/relationships/hyperlink" Target="http://81.cn/ll_208543/16374645.html" TargetMode="External"/><Relationship Id="rId544" Type="http://schemas.openxmlformats.org/officeDocument/2006/relationships/hyperlink" Target="https://web.archive.org/web/20250624010305/http:/www.81.cn/zt/2022nzt/zcwhhxjjtdzhxxxcgcddesdjs/xxgcqglhjs/16211732.html" TargetMode="External"/><Relationship Id="rId786" Type="http://schemas.openxmlformats.org/officeDocument/2006/relationships/hyperlink" Target="https://web.archive.org/web/20250623224712/http:/www.81.cn/ll_208543/16343401.html" TargetMode="External"/><Relationship Id="rId309" Type="http://schemas.openxmlformats.org/officeDocument/2006/relationships/hyperlink" Target="https://web.archive.org/web/20250623231409/http:/www.81.cn/ll_208543/16368959.html" TargetMode="External"/><Relationship Id="rId308" Type="http://schemas.openxmlformats.org/officeDocument/2006/relationships/hyperlink" Target="http://www.81.cn/ll_208543/16368959.html" TargetMode="External"/><Relationship Id="rId307" Type="http://schemas.openxmlformats.org/officeDocument/2006/relationships/hyperlink" Target="https://web.archive.org/web/20250623231409/http:/www.81.cn/ll_208543/16368959.html" TargetMode="External"/><Relationship Id="rId549" Type="http://schemas.openxmlformats.org/officeDocument/2006/relationships/hyperlink" Target="https://web.archive.org/web/20250624003006/http:/www.81.cn/yw/2022-03/22/content_10142364.htm" TargetMode="External"/><Relationship Id="rId306" Type="http://schemas.openxmlformats.org/officeDocument/2006/relationships/hyperlink" Target="https://web.archive.org/web/20250623224828/http:/www.81.cn/ll_208543/16346732.html" TargetMode="External"/><Relationship Id="rId548" Type="http://schemas.openxmlformats.org/officeDocument/2006/relationships/hyperlink" Target="http://www.81.cn/yw/2022-03/22/content_10142364.htm" TargetMode="External"/><Relationship Id="rId781" Type="http://schemas.openxmlformats.org/officeDocument/2006/relationships/hyperlink" Target="https://web.archive.org/web/20250624012745/http:/www.mod.gov.cn/gfbw/jmsd/16315563.html" TargetMode="External"/><Relationship Id="rId780" Type="http://schemas.openxmlformats.org/officeDocument/2006/relationships/hyperlink" Target="https://web.archive.org/web/20250623225240/http:/www.81.cn/ll_208543/16350999.html" TargetMode="External"/><Relationship Id="rId1130" Type="http://schemas.openxmlformats.org/officeDocument/2006/relationships/hyperlink" Target="http://www.81it.com/2023/0908/14552.html" TargetMode="External"/><Relationship Id="rId1131" Type="http://schemas.openxmlformats.org/officeDocument/2006/relationships/hyperlink" Target="https://web.archive.org/web/20250624011407/http:/www.81it.com/2023/0908/14552.html" TargetMode="External"/><Relationship Id="rId301" Type="http://schemas.openxmlformats.org/officeDocument/2006/relationships/hyperlink" Target="https://web.archive.org/web/20250623214207/http:/www.81.cn/ll_208543/16374645.html" TargetMode="External"/><Relationship Id="rId543" Type="http://schemas.openxmlformats.org/officeDocument/2006/relationships/hyperlink" Target="https://web.archive.org/web/20250624010547/http:/www.81.cn/zt/2022nzt/zcwhhxjjtdzhxxxcgcddesdjs/xxgcqglhjs/16214147.html" TargetMode="External"/><Relationship Id="rId785" Type="http://schemas.openxmlformats.org/officeDocument/2006/relationships/hyperlink" Target="http://www.81.cn/ll_208543/16343401.html" TargetMode="External"/><Relationship Id="rId1132" Type="http://schemas.openxmlformats.org/officeDocument/2006/relationships/hyperlink" Target="https://web.archive.org/web/20250624001323/http:/www.81.cn/szb_223187/szbxq/index.html?paperName=jfjb&amp;paperDate=2024-10-21&amp;paperNumber=04&amp;articleid=941593" TargetMode="External"/><Relationship Id="rId300" Type="http://schemas.openxmlformats.org/officeDocument/2006/relationships/hyperlink" Target="https://web.archive.org/web/20250623215318/http:/www.mod.gov.cn/gfbw/jmsd/4877328.html" TargetMode="External"/><Relationship Id="rId542" Type="http://schemas.openxmlformats.org/officeDocument/2006/relationships/hyperlink" Target="http://www.81.cn/zt/2022nzt/zcwhhxjjtdzhxxxcgcddesdjs/xxgcqglhjs/16214147.html" TargetMode="External"/><Relationship Id="rId784" Type="http://schemas.openxmlformats.org/officeDocument/2006/relationships/hyperlink" Target="https://web.archive.org/web/20250623224712/http:/www.81.cn/ll_208543/16343401.html" TargetMode="External"/><Relationship Id="rId1133" Type="http://schemas.openxmlformats.org/officeDocument/2006/relationships/hyperlink" Target="http://www.81.cn/szb_223187/szbxq/index.html?paperName=jfjb&amp;paperDate=2024-10-21&amp;paperNumber=04&amp;articleid=941593" TargetMode="External"/><Relationship Id="rId541" Type="http://schemas.openxmlformats.org/officeDocument/2006/relationships/hyperlink" Target="https://web.archive.org/web/20250624010547/http:/www.81.cn/zt/2022nzt/zcwhhxjjtdzhxxxcgcddesdjs/xxgcqglhjs/16214147.html" TargetMode="External"/><Relationship Id="rId783" Type="http://schemas.openxmlformats.org/officeDocument/2006/relationships/hyperlink" Target="https://web.archive.org/web/20250624012745/http:/www.mod.gov.cn/gfbw/jmsd/16315563.html" TargetMode="External"/><Relationship Id="rId1134" Type="http://schemas.openxmlformats.org/officeDocument/2006/relationships/hyperlink" Target="https://web.archive.org/web/20250624001323/http:/www.81.cn/szb_223187/szbxq/index.html?paperName=jfjb&amp;paperDate=2024-10-21&amp;paperNumber=04&amp;articleid=941593" TargetMode="External"/><Relationship Id="rId540" Type="http://schemas.openxmlformats.org/officeDocument/2006/relationships/hyperlink" Target="https://web.archive.org/web/20250624003256/http:/www.81.cn/yw_208727/10061921.html" TargetMode="External"/><Relationship Id="rId782" Type="http://schemas.openxmlformats.org/officeDocument/2006/relationships/hyperlink" Target="http://www.mod.gov.cn/gfbw/jmsd/16315563.html" TargetMode="External"/><Relationship Id="rId1135" Type="http://schemas.openxmlformats.org/officeDocument/2006/relationships/hyperlink" Target="https://web.archive.org/web/20250623235805/http:/www.81.cn/rmjz_203219/jsjz/2022nd6q_244175/yldzgzyj_244179/10209453.html" TargetMode="External"/><Relationship Id="rId1125" Type="http://schemas.openxmlformats.org/officeDocument/2006/relationships/hyperlink" Target="https://web.archive.org/web/20250624013441/http:/www.mod.gov.cn/gfbw/jmsd/4898708.html" TargetMode="External"/><Relationship Id="rId1126" Type="http://schemas.openxmlformats.org/officeDocument/2006/relationships/hyperlink" Target="https://web.archive.org/web/20250624030622/https:/j.eastday.com/p/1579734185018367" TargetMode="External"/><Relationship Id="rId1127" Type="http://schemas.openxmlformats.org/officeDocument/2006/relationships/hyperlink" Target="https://j.eastday.com/p/1579734185018367" TargetMode="External"/><Relationship Id="rId1128" Type="http://schemas.openxmlformats.org/officeDocument/2006/relationships/hyperlink" Target="https://web.archive.org/web/20250624030622/https:/j.eastday.com/p/1579734185018367" TargetMode="External"/><Relationship Id="rId1129" Type="http://schemas.openxmlformats.org/officeDocument/2006/relationships/hyperlink" Target="https://web.archive.org/web/20250624011407/http:/www.81it.com/2023/0908/14552.html" TargetMode="External"/><Relationship Id="rId536" Type="http://schemas.openxmlformats.org/officeDocument/2006/relationships/hyperlink" Target="http://www.81.cn/zq_208553/10017268.html" TargetMode="External"/><Relationship Id="rId778" Type="http://schemas.openxmlformats.org/officeDocument/2006/relationships/hyperlink" Target="https://web.archive.org/web/20250623225240/http:/www.81.cn/ll_208543/16350999.html" TargetMode="External"/><Relationship Id="rId535" Type="http://schemas.openxmlformats.org/officeDocument/2006/relationships/hyperlink" Target="https://web.archive.org/web/20250624005710/http:/www.81.cn/zq_208553/10017268.html" TargetMode="External"/><Relationship Id="rId777" Type="http://schemas.openxmlformats.org/officeDocument/2006/relationships/hyperlink" Target="https://web.archive.org/web/20250623224304/http:/www.81.cn/ll_208543/16340187.html" TargetMode="External"/><Relationship Id="rId534" Type="http://schemas.openxmlformats.org/officeDocument/2006/relationships/hyperlink" Target="https://web.archive.org/web/20250624010735/http:/www.81.cn/zt/2023nzt/2023qglhmsxzckcxjm/lhtj_244545/16205516.html" TargetMode="External"/><Relationship Id="rId776" Type="http://schemas.openxmlformats.org/officeDocument/2006/relationships/hyperlink" Target="http://www.81.cn/ll_208543/16340187.html" TargetMode="External"/><Relationship Id="rId533" Type="http://schemas.openxmlformats.org/officeDocument/2006/relationships/hyperlink" Target="http://www.81.cn/zt/2023nzt/2023qglhmsxzckcxjm/lhtj_244545/16205516.html" TargetMode="External"/><Relationship Id="rId775" Type="http://schemas.openxmlformats.org/officeDocument/2006/relationships/hyperlink" Target="https://web.archive.org/web/20250623224304/http:/www.81.cn/ll_208543/16340187.html" TargetMode="External"/><Relationship Id="rId539" Type="http://schemas.openxmlformats.org/officeDocument/2006/relationships/hyperlink" Target="http://www.81.cn/yw_208727/10061921.html" TargetMode="External"/><Relationship Id="rId538" Type="http://schemas.openxmlformats.org/officeDocument/2006/relationships/hyperlink" Target="https://web.archive.org/web/20250624003256/http:/www.81.cn/yw_208727/10061921.html" TargetMode="External"/><Relationship Id="rId537" Type="http://schemas.openxmlformats.org/officeDocument/2006/relationships/hyperlink" Target="https://web.archive.org/web/20250624005710/http:/www.81.cn/zq_208553/10017268.html" TargetMode="External"/><Relationship Id="rId779" Type="http://schemas.openxmlformats.org/officeDocument/2006/relationships/hyperlink" Target="http://www.81.cn/ll_208543/16350999.html" TargetMode="External"/><Relationship Id="rId770" Type="http://schemas.openxmlformats.org/officeDocument/2006/relationships/hyperlink" Target="http://www.81.cn/ll_208543/16346147.html" TargetMode="External"/><Relationship Id="rId1120" Type="http://schemas.openxmlformats.org/officeDocument/2006/relationships/hyperlink" Target="https://archive.is/bI2N7" TargetMode="External"/><Relationship Id="rId532" Type="http://schemas.openxmlformats.org/officeDocument/2006/relationships/hyperlink" Target="https://web.archive.org/web/20250624010735/http:/www.81.cn/zt/2023nzt/2023qglhmsxzckcxjm/lhtj_244545/16205516.html" TargetMode="External"/><Relationship Id="rId774" Type="http://schemas.openxmlformats.org/officeDocument/2006/relationships/hyperlink" Target="https://web.archive.org/web/20250623225035/http:/www.81.cn/ll_208543/16350292.html" TargetMode="External"/><Relationship Id="rId1121" Type="http://schemas.openxmlformats.org/officeDocument/2006/relationships/hyperlink" Target="http://www.cnleaders.net/index/newsDetail/web/21-1009.html" TargetMode="External"/><Relationship Id="rId531" Type="http://schemas.openxmlformats.org/officeDocument/2006/relationships/hyperlink" Target="https://web.archive.org/web/20250624001453/http:/www.81.cn/xxqj_207719/tsysb_207739/qjxjc/9424218.html" TargetMode="External"/><Relationship Id="rId773" Type="http://schemas.openxmlformats.org/officeDocument/2006/relationships/hyperlink" Target="http://www.81.cn/ll_208543/16350292.html" TargetMode="External"/><Relationship Id="rId1122" Type="http://schemas.openxmlformats.org/officeDocument/2006/relationships/hyperlink" Target="https://archive.is/bI2N7" TargetMode="External"/><Relationship Id="rId530" Type="http://schemas.openxmlformats.org/officeDocument/2006/relationships/hyperlink" Target="http://www.81.cn/xxqj_207719/tsysb_207739/qjxjc/9424218.html" TargetMode="External"/><Relationship Id="rId772" Type="http://schemas.openxmlformats.org/officeDocument/2006/relationships/hyperlink" Target="https://web.archive.org/web/20250623225035/http:/www.81.cn/ll_208543/16350292.html" TargetMode="External"/><Relationship Id="rId1123" Type="http://schemas.openxmlformats.org/officeDocument/2006/relationships/hyperlink" Target="https://web.archive.org/web/20250624013441/http:/www.mod.gov.cn/gfbw/jmsd/4898708.html" TargetMode="External"/><Relationship Id="rId771" Type="http://schemas.openxmlformats.org/officeDocument/2006/relationships/hyperlink" Target="https://web.archive.org/web/20250623224826/http:/www.81.cn/ll_208543/16346147.html" TargetMode="External"/><Relationship Id="rId1124" Type="http://schemas.openxmlformats.org/officeDocument/2006/relationships/hyperlink" Target="http://www.mod.gov.cn/gfbw/jmsd/4898708.html" TargetMode="External"/><Relationship Id="rId1158" Type="http://schemas.openxmlformats.org/officeDocument/2006/relationships/hyperlink" Target="https://web.archive.org/web/20250624202331/https:/tech.gmw.cn/2023-08/28/content_36791956.htm" TargetMode="External"/><Relationship Id="rId1159" Type="http://schemas.openxmlformats.org/officeDocument/2006/relationships/hyperlink" Target="https://web.archive.org/web/20250624000504/http:/www.81.cn/szb_223187/szbxq/index.html?paperName=jfjb&amp;paperDate=2024-12-20&amp;paperNumber=07&amp;articleid=945898" TargetMode="External"/><Relationship Id="rId327" Type="http://schemas.openxmlformats.org/officeDocument/2006/relationships/hyperlink" Target="https://web.archive.org/web/20250623234317/http:/www.81.cn/ll_208543/16386007.html" TargetMode="External"/><Relationship Id="rId569" Type="http://schemas.openxmlformats.org/officeDocument/2006/relationships/hyperlink" Target="http://www.81.cn/jx_208569/jdt_208570/9993200.html" TargetMode="External"/><Relationship Id="rId326" Type="http://schemas.openxmlformats.org/officeDocument/2006/relationships/hyperlink" Target="http://www.81.cn/ll_208543/16386007.html" TargetMode="External"/><Relationship Id="rId568" Type="http://schemas.openxmlformats.org/officeDocument/2006/relationships/hyperlink" Target="https://web.archive.org/web/20250623222514/http:/www.81.cn/jx_208569/jdt_208570/9993200.html" TargetMode="External"/><Relationship Id="rId325" Type="http://schemas.openxmlformats.org/officeDocument/2006/relationships/hyperlink" Target="https://web.archive.org/web/20250623234317/http:/www.81.cn/ll_208543/16386007.html" TargetMode="External"/><Relationship Id="rId567" Type="http://schemas.openxmlformats.org/officeDocument/2006/relationships/hyperlink" Target="https://web.archive.org/web/20250624000014/http:/www.81.cn/rmjz_203219/zgmb/2021nd5q_205103/zjkt_205109/10057542.html" TargetMode="External"/><Relationship Id="rId324" Type="http://schemas.openxmlformats.org/officeDocument/2006/relationships/hyperlink" Target="https://web.archive.org/web/20250623214853/http:/www.81.cn/yw_208727/16387082.html" TargetMode="External"/><Relationship Id="rId566" Type="http://schemas.openxmlformats.org/officeDocument/2006/relationships/hyperlink" Target="http://www.81.cn/rmjz_203219/zgmb/2021nd5q_205103/zjkt_205109/10057542.html" TargetMode="External"/><Relationship Id="rId329" Type="http://schemas.openxmlformats.org/officeDocument/2006/relationships/hyperlink" Target="http://www.81.cn/xxqj_207719/xxjt/ll/10064212.html" TargetMode="External"/><Relationship Id="rId328" Type="http://schemas.openxmlformats.org/officeDocument/2006/relationships/hyperlink" Target="https://web.archive.org/web/20250624002217/http:/www.81.cn/xxqj_207719/xxjt/ll/10064212.html" TargetMode="External"/><Relationship Id="rId561" Type="http://schemas.openxmlformats.org/officeDocument/2006/relationships/hyperlink" Target="https://web.archive.org/web/20250624203042/https:/www.163.com/dy/article/J553T6S10514R8DE.html" TargetMode="External"/><Relationship Id="rId1150" Type="http://schemas.openxmlformats.org/officeDocument/2006/relationships/hyperlink" Target="https://web.archive.org/web/20250624031448/https:/junshi.gmw.cn/2019-10/25/content_33264698.htm" TargetMode="External"/><Relationship Id="rId560" Type="http://schemas.openxmlformats.org/officeDocument/2006/relationships/hyperlink" Target="https://www.163.com/dy/article/J553T6S10514R8DE.html" TargetMode="External"/><Relationship Id="rId1151" Type="http://schemas.openxmlformats.org/officeDocument/2006/relationships/hyperlink" Target="https://junshi.gmw.cn/2019-10/25/content_33264698.htm" TargetMode="External"/><Relationship Id="rId1152" Type="http://schemas.openxmlformats.org/officeDocument/2006/relationships/hyperlink" Target="https://web.archive.org/web/20250624031448/https:/junshi.gmw.cn/2019-10/25/content_33264698.htm" TargetMode="External"/><Relationship Id="rId1153" Type="http://schemas.openxmlformats.org/officeDocument/2006/relationships/hyperlink" Target="https://web.archive.org/web/20250623220232/http:/www.81.cn/gfbmap/content/2022-02/11/content_309094.htm" TargetMode="External"/><Relationship Id="rId323" Type="http://schemas.openxmlformats.org/officeDocument/2006/relationships/hyperlink" Target="http://81.cn/yw_208727/16387082.html" TargetMode="External"/><Relationship Id="rId565" Type="http://schemas.openxmlformats.org/officeDocument/2006/relationships/hyperlink" Target="https://web.archive.org/web/20250624000014/http:/www.81.cn/rmjz_203219/zgmb/2021nd5q_205103/zjkt_205109/10057542.html" TargetMode="External"/><Relationship Id="rId1154" Type="http://schemas.openxmlformats.org/officeDocument/2006/relationships/hyperlink" Target="http://www.81.cn/gfbmap/content/2022-02/11/content_309094.htm" TargetMode="External"/><Relationship Id="rId322" Type="http://schemas.openxmlformats.org/officeDocument/2006/relationships/hyperlink" Target="https://web.archive.org/web/20250623214853/http:/www.81.cn/yw_208727/16387082.html" TargetMode="External"/><Relationship Id="rId564" Type="http://schemas.openxmlformats.org/officeDocument/2006/relationships/hyperlink" Target="https://web.archive.org/web/20250623223043/http:/www.81.cn/jfjbmap/content/2022-08/30/content_323063.htm" TargetMode="External"/><Relationship Id="rId1155" Type="http://schemas.openxmlformats.org/officeDocument/2006/relationships/hyperlink" Target="https://web.archive.org/web/20250623220232/http:/www.81.cn/gfbmap/content/2022-02/11/content_309094.htm" TargetMode="External"/><Relationship Id="rId321" Type="http://schemas.openxmlformats.org/officeDocument/2006/relationships/hyperlink" Target="https://web.archive.org/web/20250623234317/http:/www.81.cn/ll_208543/16386290.html" TargetMode="External"/><Relationship Id="rId563" Type="http://schemas.openxmlformats.org/officeDocument/2006/relationships/hyperlink" Target="http://www.81.cn/jfjbmap/content/2022-08/30/content_323063.htm" TargetMode="External"/><Relationship Id="rId1156" Type="http://schemas.openxmlformats.org/officeDocument/2006/relationships/hyperlink" Target="https://web.archive.org/web/20250624202331/https:/tech.gmw.cn/2023-08/28/content_36791956.htm" TargetMode="External"/><Relationship Id="rId320" Type="http://schemas.openxmlformats.org/officeDocument/2006/relationships/hyperlink" Target="http://www.81.cn/ll_208543/16386290.html" TargetMode="External"/><Relationship Id="rId562" Type="http://schemas.openxmlformats.org/officeDocument/2006/relationships/hyperlink" Target="https://web.archive.org/web/20250623223043/http:/www.81.cn/jfjbmap/content/2022-08/30/content_323063.htm" TargetMode="External"/><Relationship Id="rId1157" Type="http://schemas.openxmlformats.org/officeDocument/2006/relationships/hyperlink" Target="https://tech.gmw.cn/2023-08/28/content_36791956.htm" TargetMode="External"/><Relationship Id="rId1147" Type="http://schemas.openxmlformats.org/officeDocument/2006/relationships/hyperlink" Target="https://web.archive.org/web/20250623220226/http:/www.81.cn/jfjbmap/content/2021-05/13/content_289240.htm" TargetMode="External"/><Relationship Id="rId1148" Type="http://schemas.openxmlformats.org/officeDocument/2006/relationships/hyperlink" Target="http://www.81.cn/jfjbmap/content/2021-05/13/content_289240.htm" TargetMode="External"/><Relationship Id="rId1149" Type="http://schemas.openxmlformats.org/officeDocument/2006/relationships/hyperlink" Target="https://web.archive.org/web/20250623220226/http:/www.81.cn/jfjbmap/content/2021-05/13/content_289240.htm" TargetMode="External"/><Relationship Id="rId316" Type="http://schemas.openxmlformats.org/officeDocument/2006/relationships/hyperlink" Target="https://web.archive.org/web/20250623224538/http:/www.81.cn/ll_208543/16340357.html" TargetMode="External"/><Relationship Id="rId558" Type="http://schemas.openxmlformats.org/officeDocument/2006/relationships/hyperlink" Target="https://web.archive.org/web/20200921061545/http:/e-gov.org.cn/article-156960.html" TargetMode="External"/><Relationship Id="rId315" Type="http://schemas.openxmlformats.org/officeDocument/2006/relationships/hyperlink" Target="https://web.archive.org/web/20250623225318/http:/www.81.cn/ll_208543/16354594.html" TargetMode="External"/><Relationship Id="rId557" Type="http://schemas.openxmlformats.org/officeDocument/2006/relationships/hyperlink" Target="http://www.e-gov.org.cn/article-156960.html" TargetMode="External"/><Relationship Id="rId799" Type="http://schemas.openxmlformats.org/officeDocument/2006/relationships/hyperlink" Target="https://web.archive.org/web/20250623225221/http:/www.81.cn/ll_208543/16351639.html" TargetMode="External"/><Relationship Id="rId314" Type="http://schemas.openxmlformats.org/officeDocument/2006/relationships/hyperlink" Target="http://www.81.cn/ll_208543/16354594.html" TargetMode="External"/><Relationship Id="rId556" Type="http://schemas.openxmlformats.org/officeDocument/2006/relationships/hyperlink" Target="https://web.archive.org/web/20200921061545/http:/e-gov.org.cn/article-156960.html" TargetMode="External"/><Relationship Id="rId798" Type="http://schemas.openxmlformats.org/officeDocument/2006/relationships/hyperlink" Target="https://web.archive.org/web/20250623223816/http:/www.81.cn/ll_208543/16277640.html" TargetMode="External"/><Relationship Id="rId313" Type="http://schemas.openxmlformats.org/officeDocument/2006/relationships/hyperlink" Target="https://web.archive.org/web/20250623225318/http:/www.81.cn/ll_208543/16354594.html" TargetMode="External"/><Relationship Id="rId555" Type="http://schemas.openxmlformats.org/officeDocument/2006/relationships/hyperlink" Target="https://web.archive.org/web/20250623223125/http:/www.81.cn/jfjbmap/content/2021-11/04/content_302370.htm" TargetMode="External"/><Relationship Id="rId797" Type="http://schemas.openxmlformats.org/officeDocument/2006/relationships/hyperlink" Target="http://www.81.cn/ll_208543/16277640.html" TargetMode="External"/><Relationship Id="rId319" Type="http://schemas.openxmlformats.org/officeDocument/2006/relationships/hyperlink" Target="https://web.archive.org/web/20250623234317/http:/www.81.cn/ll_208543/16386290.html" TargetMode="External"/><Relationship Id="rId318" Type="http://schemas.openxmlformats.org/officeDocument/2006/relationships/hyperlink" Target="https://web.archive.org/web/20250623224538/http:/www.81.cn/ll_208543/16340357.html" TargetMode="External"/><Relationship Id="rId317" Type="http://schemas.openxmlformats.org/officeDocument/2006/relationships/hyperlink" Target="http://www.81.cn/ll_208543/16340357.html" TargetMode="External"/><Relationship Id="rId559" Type="http://schemas.openxmlformats.org/officeDocument/2006/relationships/hyperlink" Target="https://web.archive.org/web/20250624203042/https:/www.163.com/dy/article/J553T6S10514R8DE.html" TargetMode="External"/><Relationship Id="rId550" Type="http://schemas.openxmlformats.org/officeDocument/2006/relationships/hyperlink" Target="https://web.archive.org/web/20250624005332/http:/www.81.cn/yw_208727/16388021.html" TargetMode="External"/><Relationship Id="rId792" Type="http://schemas.openxmlformats.org/officeDocument/2006/relationships/hyperlink" Target="https://web.archive.org/web/20250623224623/http:/www.81.cn/ll_208543/16335770.html" TargetMode="External"/><Relationship Id="rId791" Type="http://schemas.openxmlformats.org/officeDocument/2006/relationships/hyperlink" Target="http://www.81.cn/ll_208543/16335770.html" TargetMode="External"/><Relationship Id="rId1140" Type="http://schemas.openxmlformats.org/officeDocument/2006/relationships/hyperlink" Target="https://web.archive.org/web/20250624031511/https:/junshi.gmw.cn/2021-06/05/content_35289345.htm" TargetMode="External"/><Relationship Id="rId790" Type="http://schemas.openxmlformats.org/officeDocument/2006/relationships/hyperlink" Target="https://web.archive.org/web/20250623224623/http:/www.81.cn/ll_208543/16335770.html" TargetMode="External"/><Relationship Id="rId1141" Type="http://schemas.openxmlformats.org/officeDocument/2006/relationships/hyperlink" Target="https://web.archive.org/web/20250624033410/https:/news.gmw.cn/2021-08/29/content_35120389.htm" TargetMode="External"/><Relationship Id="rId1142" Type="http://schemas.openxmlformats.org/officeDocument/2006/relationships/hyperlink" Target="https://news.gmw.cn/2021-08/29/content_35120389.htm" TargetMode="External"/><Relationship Id="rId312" Type="http://schemas.openxmlformats.org/officeDocument/2006/relationships/hyperlink" Target="https://web.archive.org/web/20250623214208/http:/www.81.cn/xxqj_207719/xxjt/ll/10122461.html" TargetMode="External"/><Relationship Id="rId554" Type="http://schemas.openxmlformats.org/officeDocument/2006/relationships/hyperlink" Target="http://www.81.cn/jfjbmap/content/2021-11/04/content_302370.htm" TargetMode="External"/><Relationship Id="rId796" Type="http://schemas.openxmlformats.org/officeDocument/2006/relationships/hyperlink" Target="https://web.archive.org/web/20250623223816/http:/www.81.cn/ll_208543/16277640.html" TargetMode="External"/><Relationship Id="rId1143" Type="http://schemas.openxmlformats.org/officeDocument/2006/relationships/hyperlink" Target="https://web.archive.org/web/20250624033410/https:/news.gmw.cn/2021-08/29/content_35120389.htm" TargetMode="External"/><Relationship Id="rId311" Type="http://schemas.openxmlformats.org/officeDocument/2006/relationships/hyperlink" Target="http://81.cn/xxqj_207719/xxjt/ll/10122461.html" TargetMode="External"/><Relationship Id="rId553" Type="http://schemas.openxmlformats.org/officeDocument/2006/relationships/hyperlink" Target="https://web.archive.org/web/20250623223125/http:/www.81.cn/jfjbmap/content/2021-11/04/content_302370.htm" TargetMode="External"/><Relationship Id="rId795" Type="http://schemas.openxmlformats.org/officeDocument/2006/relationships/hyperlink" Target="https://web.archive.org/web/20250623224128/http:/www.81.cn/ll_208543/16329996.html" TargetMode="External"/><Relationship Id="rId1144" Type="http://schemas.openxmlformats.org/officeDocument/2006/relationships/hyperlink" Target="https://web.archive.org/web/20250623235807/http:/www.81.cn/rmjz_203219/jsjz/2023nd2q_244890/yldzgzyj_244895/16220185.html" TargetMode="External"/><Relationship Id="rId310" Type="http://schemas.openxmlformats.org/officeDocument/2006/relationships/hyperlink" Target="https://web.archive.org/web/20250623214208/http:/www.81.cn/xxqj_207719/xxjt/ll/10122461.html" TargetMode="External"/><Relationship Id="rId552" Type="http://schemas.openxmlformats.org/officeDocument/2006/relationships/hyperlink" Target="https://web.archive.org/web/20250624005332/http:/www.81.cn/yw_208727/16388021.html" TargetMode="External"/><Relationship Id="rId794" Type="http://schemas.openxmlformats.org/officeDocument/2006/relationships/hyperlink" Target="http://www.81.cn/ll_208543/16329996.html" TargetMode="External"/><Relationship Id="rId1145" Type="http://schemas.openxmlformats.org/officeDocument/2006/relationships/hyperlink" Target="http://www.81.cn/rmjz_203219/jsjz/2023nd2q_244890/yldzgzyj_244895/16220185.html" TargetMode="External"/><Relationship Id="rId551" Type="http://schemas.openxmlformats.org/officeDocument/2006/relationships/hyperlink" Target="http://www.81.cn/yw_208727/16388021.html" TargetMode="External"/><Relationship Id="rId793" Type="http://schemas.openxmlformats.org/officeDocument/2006/relationships/hyperlink" Target="https://web.archive.org/web/20250623224128/http:/www.81.cn/ll_208543/16329996.html" TargetMode="External"/><Relationship Id="rId1146" Type="http://schemas.openxmlformats.org/officeDocument/2006/relationships/hyperlink" Target="https://web.archive.org/web/20250623235807/http:/www.81.cn/rmjz_203219/jsjz/2023nd2q_244890/yldzgzyj_244895/16220185.html" TargetMode="External"/><Relationship Id="rId297" Type="http://schemas.openxmlformats.org/officeDocument/2006/relationships/hyperlink" Target="https://web.archive.org/web/20250623214446/http:/www.81.cn/xxqj_207719/xxjt/ll/10040435.html" TargetMode="External"/><Relationship Id="rId296" Type="http://schemas.openxmlformats.org/officeDocument/2006/relationships/hyperlink" Target="http://81.cn/xxqj_207719/xxjt/ll/10040435.html" TargetMode="External"/><Relationship Id="rId295" Type="http://schemas.openxmlformats.org/officeDocument/2006/relationships/hyperlink" Target="https://web.archive.org/web/20250623214446/http:/www.81.cn/xxqj_207719/xxjt/ll/10040435.html" TargetMode="External"/><Relationship Id="rId294" Type="http://schemas.openxmlformats.org/officeDocument/2006/relationships/hyperlink" Target="https://web.archive.org/web/20250624005225/http:/www.81.cn/yw_208727/16387600.html" TargetMode="External"/><Relationship Id="rId299" Type="http://schemas.openxmlformats.org/officeDocument/2006/relationships/hyperlink" Target="http://mod.gov.cn/gfbw/jmsd/4877328.html" TargetMode="External"/><Relationship Id="rId298" Type="http://schemas.openxmlformats.org/officeDocument/2006/relationships/hyperlink" Target="https://web.archive.org/web/20250623215318/http:/www.mod.gov.cn/gfbw/jmsd/4877328.html" TargetMode="External"/><Relationship Id="rId271" Type="http://schemas.openxmlformats.org/officeDocument/2006/relationships/hyperlink" Target="https://web.archive.org/web/20250623214458/http:/www.81.cn/ll_208543/16330870.html" TargetMode="External"/><Relationship Id="rId270" Type="http://schemas.openxmlformats.org/officeDocument/2006/relationships/hyperlink" Target="https://web.archive.org/web/20250623214209/http:/www.81.cn/rmjz_203219/jsjz/2025nd2q_250663/tbch_250668/16383154.html" TargetMode="External"/><Relationship Id="rId269" Type="http://schemas.openxmlformats.org/officeDocument/2006/relationships/hyperlink" Target="http://81.cn/rmjz_203219/jsjz/2025nd2q_250663/tbch_250668/16383154.html" TargetMode="External"/><Relationship Id="rId264" Type="http://schemas.openxmlformats.org/officeDocument/2006/relationships/hyperlink" Target="https://web.archive.org/web/20250623220019/http:/www.81.cn/bz_208549/10036501.html" TargetMode="External"/><Relationship Id="rId263" Type="http://schemas.openxmlformats.org/officeDocument/2006/relationships/hyperlink" Target="http://www.81.cn/bz_208549/10036501.html" TargetMode="External"/><Relationship Id="rId262" Type="http://schemas.openxmlformats.org/officeDocument/2006/relationships/hyperlink" Target="https://web.archive.org/web/20250623220019/http:/www.81.cn/bz_208549/10036501.html" TargetMode="External"/><Relationship Id="rId261" Type="http://schemas.openxmlformats.org/officeDocument/2006/relationships/hyperlink" Target="https://web.archive.org/web/20250624004611/http:/www.81.cn/yw_208727/16376632.html" TargetMode="External"/><Relationship Id="rId268" Type="http://schemas.openxmlformats.org/officeDocument/2006/relationships/hyperlink" Target="https://web.archive.org/web/20250623214209/http:/www.81.cn/rmjz_203219/jsjz/2025nd2q_250663/tbch_250668/16383154.html" TargetMode="External"/><Relationship Id="rId267" Type="http://schemas.openxmlformats.org/officeDocument/2006/relationships/hyperlink" Target="https://web.archive.org/web/20250623214728/http:/www.81.cn/zt/2024nzt/zhjcrgznzjslydyy/llyj_247303/16295041.html" TargetMode="External"/><Relationship Id="rId266" Type="http://schemas.openxmlformats.org/officeDocument/2006/relationships/hyperlink" Target="http://81.cn/zt/2024nzt/zhjcrgznzjslydyy/llyj_247303/16295041.html" TargetMode="External"/><Relationship Id="rId265" Type="http://schemas.openxmlformats.org/officeDocument/2006/relationships/hyperlink" Target="https://web.archive.org/web/20250623214728/http:/www.81.cn/zt/2024nzt/zhjcrgznzjslydyy/llyj_247303/16295041.html" TargetMode="External"/><Relationship Id="rId260" Type="http://schemas.openxmlformats.org/officeDocument/2006/relationships/hyperlink" Target="http://www.81.cn/yw_208727/16376632.html" TargetMode="External"/><Relationship Id="rId259" Type="http://schemas.openxmlformats.org/officeDocument/2006/relationships/hyperlink" Target="https://web.archive.org/web/20250624004611/http:/www.81.cn/yw_208727/16376632.html" TargetMode="External"/><Relationship Id="rId258" Type="http://schemas.openxmlformats.org/officeDocument/2006/relationships/hyperlink" Target="https://web.archive.org/web/20250623214557/http:/www.81.cn/yw_208727/10216061.html" TargetMode="External"/><Relationship Id="rId253" Type="http://schemas.openxmlformats.org/officeDocument/2006/relationships/hyperlink" Target="https://web.archive.org/web/20250624013404/http:/www.mod.gov.cn/gfbw/jmsd/4917735.html?big=fan" TargetMode="External"/><Relationship Id="rId495" Type="http://schemas.openxmlformats.org/officeDocument/2006/relationships/hyperlink" Target="https://web.archive.org/web/20250624002505/http:/www.81.cn/xxqj_207719/xxjt/ll/9961411.html" TargetMode="External"/><Relationship Id="rId252" Type="http://schemas.openxmlformats.org/officeDocument/2006/relationships/hyperlink" Target="https://web.archive.org/web/20250623232531/http:/www.81.cn/ll_208543/16378145.html" TargetMode="External"/><Relationship Id="rId494" Type="http://schemas.openxmlformats.org/officeDocument/2006/relationships/hyperlink" Target="http://www.81.cn/xxqj_207719/xxjt/ll/9961411.html" TargetMode="External"/><Relationship Id="rId251" Type="http://schemas.openxmlformats.org/officeDocument/2006/relationships/hyperlink" Target="http://www.81.cn/ll_208543/16378145.html" TargetMode="External"/><Relationship Id="rId493" Type="http://schemas.openxmlformats.org/officeDocument/2006/relationships/hyperlink" Target="https://web.archive.org/web/20250624002505/http:/www.81.cn/xxqj_207719/xxjt/ll/9961411.html" TargetMode="External"/><Relationship Id="rId250" Type="http://schemas.openxmlformats.org/officeDocument/2006/relationships/hyperlink" Target="https://web.archive.org/web/20250623232531/http:/www.81.cn/ll_208543/16378145.html" TargetMode="External"/><Relationship Id="rId492" Type="http://schemas.openxmlformats.org/officeDocument/2006/relationships/hyperlink" Target="https://web.archive.org/web/20250623214547/http:/www.81.cn/xxqj_207719/xxqj_207747/9492869.html" TargetMode="External"/><Relationship Id="rId257" Type="http://schemas.openxmlformats.org/officeDocument/2006/relationships/hyperlink" Target="http://81.cn/yw_208727/10216061.html" TargetMode="External"/><Relationship Id="rId499" Type="http://schemas.openxmlformats.org/officeDocument/2006/relationships/hyperlink" Target="https://web.archive.org/web/20250624011021/http:/www.81.cn/zt/2023nzt/flsxjjbnmbjkjcsjyljd/smdd_244133/16203449.html" TargetMode="External"/><Relationship Id="rId256" Type="http://schemas.openxmlformats.org/officeDocument/2006/relationships/hyperlink" Target="https://web.archive.org/web/20250623214557/http:/www.81.cn/yw_208727/10216061.html" TargetMode="External"/><Relationship Id="rId498" Type="http://schemas.openxmlformats.org/officeDocument/2006/relationships/hyperlink" Target="https://web.archive.org/web/20250624013149/http:/www.mod.gov.cn/gfbw/jmsd/4834525.html?big=fan" TargetMode="External"/><Relationship Id="rId255" Type="http://schemas.openxmlformats.org/officeDocument/2006/relationships/hyperlink" Target="https://web.archive.org/web/20250624013404/http:/www.mod.gov.cn/gfbw/jmsd/4917735.html?big=fan" TargetMode="External"/><Relationship Id="rId497" Type="http://schemas.openxmlformats.org/officeDocument/2006/relationships/hyperlink" Target="http://www.mod.gov.cn/gfbw/jmsd/4834525.html?big=fan" TargetMode="External"/><Relationship Id="rId254" Type="http://schemas.openxmlformats.org/officeDocument/2006/relationships/hyperlink" Target="http://www.mod.gov.cn/gfbw/jmsd/4917735.html?big=fan" TargetMode="External"/><Relationship Id="rId496" Type="http://schemas.openxmlformats.org/officeDocument/2006/relationships/hyperlink" Target="https://web.archive.org/web/20250624013149/http:/www.mod.gov.cn/gfbw/jmsd/4834525.html?big=fan" TargetMode="External"/><Relationship Id="rId293" Type="http://schemas.openxmlformats.org/officeDocument/2006/relationships/hyperlink" Target="http://www.81.cn/yw_208727/16387600.html" TargetMode="External"/><Relationship Id="rId292" Type="http://schemas.openxmlformats.org/officeDocument/2006/relationships/hyperlink" Target="https://web.archive.org/web/20250624005225/http:/www.81.cn/yw_208727/16387600.html" TargetMode="External"/><Relationship Id="rId291" Type="http://schemas.openxmlformats.org/officeDocument/2006/relationships/hyperlink" Target="https://web.archive.org/web/20250624003606/http:/www.81.cn/yw_208727/10199989.html" TargetMode="External"/><Relationship Id="rId290" Type="http://schemas.openxmlformats.org/officeDocument/2006/relationships/hyperlink" Target="http://www.81.cn/yw_208727/10199989.html" TargetMode="External"/><Relationship Id="rId286" Type="http://schemas.openxmlformats.org/officeDocument/2006/relationships/hyperlink" Target="https://web.archive.org/web/20250623214208/http:/www.81.cn/ll_208543/16384356.html" TargetMode="External"/><Relationship Id="rId285" Type="http://schemas.openxmlformats.org/officeDocument/2006/relationships/hyperlink" Target="https://web.archive.org/web/20250624012719/http:/www.mod.gov.cn/gfbw/jmsd/16222934.html" TargetMode="External"/><Relationship Id="rId284" Type="http://schemas.openxmlformats.org/officeDocument/2006/relationships/hyperlink" Target="http://www.mod.gov.cn/gfbw/jmsd/16222934.html" TargetMode="External"/><Relationship Id="rId283" Type="http://schemas.openxmlformats.org/officeDocument/2006/relationships/hyperlink" Target="https://web.archive.org/web/20250624012719/http:/www.mod.gov.cn/gfbw/jmsd/16222934.html" TargetMode="External"/><Relationship Id="rId289" Type="http://schemas.openxmlformats.org/officeDocument/2006/relationships/hyperlink" Target="https://web.archive.org/web/20250624003606/http:/www.81.cn/yw_208727/10199989.html" TargetMode="External"/><Relationship Id="rId288" Type="http://schemas.openxmlformats.org/officeDocument/2006/relationships/hyperlink" Target="https://web.archive.org/web/20250623214208/http:/www.81.cn/ll_208543/16384356.html" TargetMode="External"/><Relationship Id="rId287" Type="http://schemas.openxmlformats.org/officeDocument/2006/relationships/hyperlink" Target="http://81.cn/ll_208543/16384356.html" TargetMode="External"/><Relationship Id="rId282" Type="http://schemas.openxmlformats.org/officeDocument/2006/relationships/hyperlink" Target="https://web.archive.org/web/20250623235511/http:/www.81.cn/rmjz_203219/jsjz/2022nd1q_227501/yldzgzyj_227505/10145217.html" TargetMode="External"/><Relationship Id="rId281" Type="http://schemas.openxmlformats.org/officeDocument/2006/relationships/hyperlink" Target="http://www.81.cn/rmjz_203219/jsjz/2022nd1q_227501/yldzgzyj_227505/10145217.html" TargetMode="External"/><Relationship Id="rId280" Type="http://schemas.openxmlformats.org/officeDocument/2006/relationships/hyperlink" Target="https://web.archive.org/web/20250623235511/http:/www.81.cn/rmjz_203219/jsjz/2022nd1q_227501/yldzgzyj_227505/10145217.html" TargetMode="External"/><Relationship Id="rId275" Type="http://schemas.openxmlformats.org/officeDocument/2006/relationships/hyperlink" Target="http://www.81.cn/ll_208543/16337826.html" TargetMode="External"/><Relationship Id="rId274" Type="http://schemas.openxmlformats.org/officeDocument/2006/relationships/hyperlink" Target="https://web.archive.org/web/20250623224827/http:/www.81.cn/ll_208543/16337826.html" TargetMode="External"/><Relationship Id="rId273" Type="http://schemas.openxmlformats.org/officeDocument/2006/relationships/hyperlink" Target="https://web.archive.org/web/20250623214458/http:/www.81.cn/ll_208543/16330870.html" TargetMode="External"/><Relationship Id="rId272" Type="http://schemas.openxmlformats.org/officeDocument/2006/relationships/hyperlink" Target="http://81.cn/ll_208543/16330870.html" TargetMode="External"/><Relationship Id="rId279" Type="http://schemas.openxmlformats.org/officeDocument/2006/relationships/hyperlink" Target="https://web.archive.org/web/20250623235218/http:/www.81.cn/rmjz_203219/gfjy_203685/2023nd05q/qjhj_245230/16237642_2.html" TargetMode="External"/><Relationship Id="rId278" Type="http://schemas.openxmlformats.org/officeDocument/2006/relationships/hyperlink" Target="http://www.81.cn/rmjz_203219/gfjy_203685/2023nd05q/qjhj_245230/16237642_2.html" TargetMode="External"/><Relationship Id="rId277" Type="http://schemas.openxmlformats.org/officeDocument/2006/relationships/hyperlink" Target="https://web.archive.org/web/20250623235218/http:/www.81.cn/rmjz_203219/gfjy_203685/2023nd05q/qjhj_245230/16237642_2.html" TargetMode="External"/><Relationship Id="rId276" Type="http://schemas.openxmlformats.org/officeDocument/2006/relationships/hyperlink" Target="https://web.archive.org/web/20250623224827/http:/www.81.cn/ll_208543/16337826.html" TargetMode="External"/><Relationship Id="rId907" Type="http://schemas.openxmlformats.org/officeDocument/2006/relationships/hyperlink" Target="https://web.archive.org/web/20250623232406/http:/www.81.cn/ll_208543/16377400.html" TargetMode="External"/><Relationship Id="rId906" Type="http://schemas.openxmlformats.org/officeDocument/2006/relationships/hyperlink" Target="https://web.archive.org/web/20250623234337/http:/www.81.cn/ll_208543/16383305.html" TargetMode="External"/><Relationship Id="rId905" Type="http://schemas.openxmlformats.org/officeDocument/2006/relationships/hyperlink" Target="http://www.81.cn/ll_208543/16383305.html" TargetMode="External"/><Relationship Id="rId904" Type="http://schemas.openxmlformats.org/officeDocument/2006/relationships/hyperlink" Target="https://web.archive.org/web/20250623234337/http:/www.81.cn/ll_208543/16383305.html" TargetMode="External"/><Relationship Id="rId909" Type="http://schemas.openxmlformats.org/officeDocument/2006/relationships/hyperlink" Target="https://web.archive.org/web/20250623232406/http:/www.81.cn/ll_208543/16377400.html" TargetMode="External"/><Relationship Id="rId908" Type="http://schemas.openxmlformats.org/officeDocument/2006/relationships/hyperlink" Target="http://www.81.cn/ll_208543/16377400.html" TargetMode="External"/><Relationship Id="rId903" Type="http://schemas.openxmlformats.org/officeDocument/2006/relationships/hyperlink" Target="https://web.archive.org/web/20250624005331/http:/www.81.cn/yw_208727/16389105.html" TargetMode="External"/><Relationship Id="rId902" Type="http://schemas.openxmlformats.org/officeDocument/2006/relationships/hyperlink" Target="http://www.81.cn/yw_208727/16389105.html" TargetMode="External"/><Relationship Id="rId901" Type="http://schemas.openxmlformats.org/officeDocument/2006/relationships/hyperlink" Target="https://web.archive.org/web/20250624005331/http:/www.81.cn/yw_208727/16389105.html" TargetMode="External"/><Relationship Id="rId900" Type="http://schemas.openxmlformats.org/officeDocument/2006/relationships/hyperlink" Target="https://web.archive.org/web/20250623232527/http:/www.81.cn/ll_208543/16379144.html" TargetMode="External"/><Relationship Id="rId929" Type="http://schemas.openxmlformats.org/officeDocument/2006/relationships/hyperlink" Target="http://www.81.cn/ll_208543/16369695.html" TargetMode="External"/><Relationship Id="rId928" Type="http://schemas.openxmlformats.org/officeDocument/2006/relationships/hyperlink" Target="https://web.archive.org/web/20250623231412/http:/www.81.cn/ll_208543/16369695.html" TargetMode="External"/><Relationship Id="rId927" Type="http://schemas.openxmlformats.org/officeDocument/2006/relationships/hyperlink" Target="https://web.archive.org/web/20250623233915/http:/www.81.cn/ll_208543/16382917.html" TargetMode="External"/><Relationship Id="rId926" Type="http://schemas.openxmlformats.org/officeDocument/2006/relationships/hyperlink" Target="http://www.81.cn/ll_208543/16382917.html" TargetMode="External"/><Relationship Id="rId921" Type="http://schemas.openxmlformats.org/officeDocument/2006/relationships/hyperlink" Target="https://web.archive.org/web/20250623234820/http:/www.81.cn/ll_208543/16388697.html" TargetMode="External"/><Relationship Id="rId920" Type="http://schemas.openxmlformats.org/officeDocument/2006/relationships/hyperlink" Target="http://www.81.cn/ll_208543/16388697.html" TargetMode="External"/><Relationship Id="rId925" Type="http://schemas.openxmlformats.org/officeDocument/2006/relationships/hyperlink" Target="https://web.archive.org/web/20250623233915/http:/www.81.cn/ll_208543/16382917.html" TargetMode="External"/><Relationship Id="rId924" Type="http://schemas.openxmlformats.org/officeDocument/2006/relationships/hyperlink" Target="https://web.archive.org/web/20250624000903/http:/www.81.cn/szb_223187/szbxq/index.html?paperName=jfjb&amp;paperDate=2025-05-15&amp;paperNumber=10&amp;articleid=955031" TargetMode="External"/><Relationship Id="rId923" Type="http://schemas.openxmlformats.org/officeDocument/2006/relationships/hyperlink" Target="http://www.81.cn/szb_223187/szbxq/index.html?paperName=jfjb&amp;paperDate=2025-05-15&amp;paperNumber=10&amp;articleid=955031" TargetMode="External"/><Relationship Id="rId922" Type="http://schemas.openxmlformats.org/officeDocument/2006/relationships/hyperlink" Target="https://web.archive.org/web/20250624000903/http:/www.81.cn/szb_223187/szbxq/index.html?paperName=jfjb&amp;paperDate=2025-05-15&amp;paperNumber=10&amp;articleid=955031" TargetMode="External"/><Relationship Id="rId918" Type="http://schemas.openxmlformats.org/officeDocument/2006/relationships/hyperlink" Target="https://web.archive.org/web/20250623230608/http:/www.81.cn/ll_208543/16365312.html" TargetMode="External"/><Relationship Id="rId917" Type="http://schemas.openxmlformats.org/officeDocument/2006/relationships/hyperlink" Target="http://www.81.cn/ll_208543/16365312.html" TargetMode="External"/><Relationship Id="rId916" Type="http://schemas.openxmlformats.org/officeDocument/2006/relationships/hyperlink" Target="https://web.archive.org/web/20250623230608/http:/www.81.cn/ll_208543/16365312.html" TargetMode="External"/><Relationship Id="rId915" Type="http://schemas.openxmlformats.org/officeDocument/2006/relationships/hyperlink" Target="https://web.archive.org/web/20250623234518/http:/www.81.cn/ll_208543/16386494.html" TargetMode="External"/><Relationship Id="rId919" Type="http://schemas.openxmlformats.org/officeDocument/2006/relationships/hyperlink" Target="https://web.archive.org/web/20250623234820/http:/www.81.cn/ll_208543/16388697.html" TargetMode="External"/><Relationship Id="rId910" Type="http://schemas.openxmlformats.org/officeDocument/2006/relationships/hyperlink" Target="https://web.archive.org/web/20250623234804/http:/www.81.cn/ll_208543/16389041.html" TargetMode="External"/><Relationship Id="rId914" Type="http://schemas.openxmlformats.org/officeDocument/2006/relationships/hyperlink" Target="http://www.81.cn/ll_208543/16386494.html" TargetMode="External"/><Relationship Id="rId913" Type="http://schemas.openxmlformats.org/officeDocument/2006/relationships/hyperlink" Target="https://web.archive.org/web/20250623234518/http:/www.81.cn/ll_208543/16386494.html" TargetMode="External"/><Relationship Id="rId912" Type="http://schemas.openxmlformats.org/officeDocument/2006/relationships/hyperlink" Target="https://web.archive.org/web/20250623234804/http:/www.81.cn/ll_208543/16389041.html" TargetMode="External"/><Relationship Id="rId911" Type="http://schemas.openxmlformats.org/officeDocument/2006/relationships/hyperlink" Target="http://www.81.cn/ll_208543/16389041.html" TargetMode="External"/><Relationship Id="rId1213" Type="http://schemas.openxmlformats.org/officeDocument/2006/relationships/hyperlink" Target="https://web.archive.org/web/20250707234402/https:/cpc.people.com.cn/n/2015/0925/c83083-27634105.html" TargetMode="External"/><Relationship Id="rId1214" Type="http://schemas.openxmlformats.org/officeDocument/2006/relationships/hyperlink" Target="http://cpc.people.com.cn/n/2015/0925/c83083-27634105.html" TargetMode="External"/><Relationship Id="rId1215" Type="http://schemas.openxmlformats.org/officeDocument/2006/relationships/hyperlink" Target="https://web.archive.org/web/20250707234402/https:/cpc.people.com.cn/n/2015/0925/c83083-27634105.html" TargetMode="External"/><Relationship Id="rId1216" Type="http://schemas.openxmlformats.org/officeDocument/2006/relationships/hyperlink" Target="https://web.archive.org/web/20250707234520/https:/jw.cq.gov.cn/zwxx_209/bmdt/mtxx/mtxw/202506/t20250606_14692226_wap.html" TargetMode="External"/><Relationship Id="rId1217" Type="http://schemas.openxmlformats.org/officeDocument/2006/relationships/hyperlink" Target="https://jw.cq.gov.cn/zwxx_209/bmdt/mtxx/mtxw/202506/t20250606_14692226_wap.html" TargetMode="External"/><Relationship Id="rId1218" Type="http://schemas.openxmlformats.org/officeDocument/2006/relationships/hyperlink" Target="https://web.archive.org/web/20250707234520/https:/jw.cq.gov.cn/zwxx_209/bmdt/mtxx/mtxw/202506/t20250606_14692226_wap.html" TargetMode="External"/><Relationship Id="rId1219" Type="http://schemas.openxmlformats.org/officeDocument/2006/relationships/hyperlink" Target="https://web.archive.org/web/20220531081436/http://www.81.cn/jfjbmap/content/2021-10/19/content_301151.htm" TargetMode="External"/><Relationship Id="rId629" Type="http://schemas.openxmlformats.org/officeDocument/2006/relationships/hyperlink" Target="https://opinion.udn.com/opinion/story/123525/7360754" TargetMode="External"/><Relationship Id="rId624" Type="http://schemas.openxmlformats.org/officeDocument/2006/relationships/hyperlink" Target="https://web.archive.org/web/20250623220211/http:/www.81.cn/bz_208549/16375300.html" TargetMode="External"/><Relationship Id="rId866" Type="http://schemas.openxmlformats.org/officeDocument/2006/relationships/hyperlink" Target="http://www.81.cn/ll_208543/16347873.html" TargetMode="External"/><Relationship Id="rId623" Type="http://schemas.openxmlformats.org/officeDocument/2006/relationships/hyperlink" Target="http://www.81.cn/bz_208549/16375300.html" TargetMode="External"/><Relationship Id="rId865" Type="http://schemas.openxmlformats.org/officeDocument/2006/relationships/hyperlink" Target="https://web.archive.org/web/20250623224824/http:/www.81.cn/ll_208543/16347873.html" TargetMode="External"/><Relationship Id="rId622" Type="http://schemas.openxmlformats.org/officeDocument/2006/relationships/hyperlink" Target="https://web.archive.org/web/20250623220211/http:/www.81.cn/bz_208549/16375300.html" TargetMode="External"/><Relationship Id="rId864" Type="http://schemas.openxmlformats.org/officeDocument/2006/relationships/hyperlink" Target="https://web.archive.org/web/20250624004044/http:/www.81.cn/yw_208727/16278899.html" TargetMode="External"/><Relationship Id="rId621" Type="http://schemas.openxmlformats.org/officeDocument/2006/relationships/hyperlink" Target="https://web.archive.org/web/20250623220211/http:/www.81.cn/bz_208549/16376491.html" TargetMode="External"/><Relationship Id="rId863" Type="http://schemas.openxmlformats.org/officeDocument/2006/relationships/hyperlink" Target="http://www.81.cn/yw_208727/16278899.html" TargetMode="External"/><Relationship Id="rId628" Type="http://schemas.openxmlformats.org/officeDocument/2006/relationships/hyperlink" Target="https://web.archive.org/web/20250707233220/https:/opinion.udn.com/opinion/story/123525/7360754" TargetMode="External"/><Relationship Id="rId627" Type="http://schemas.openxmlformats.org/officeDocument/2006/relationships/hyperlink" Target="https://web.archive.org/web/20250624002803/http:/www.81.cn/yw_208727/10096961.html" TargetMode="External"/><Relationship Id="rId869" Type="http://schemas.openxmlformats.org/officeDocument/2006/relationships/hyperlink" Target="http://www.81.cn/ll_208543/16346953.html" TargetMode="External"/><Relationship Id="rId626" Type="http://schemas.openxmlformats.org/officeDocument/2006/relationships/hyperlink" Target="http://www.81.cn/yw_208727/10096961.html" TargetMode="External"/><Relationship Id="rId868" Type="http://schemas.openxmlformats.org/officeDocument/2006/relationships/hyperlink" Target="https://web.archive.org/web/20250623224705/http:/www.81.cn/ll_208543/16346953.html" TargetMode="External"/><Relationship Id="rId625" Type="http://schemas.openxmlformats.org/officeDocument/2006/relationships/hyperlink" Target="https://web.archive.org/web/20250624002803/http:/www.81.cn/yw_208727/10096961.html" TargetMode="External"/><Relationship Id="rId867" Type="http://schemas.openxmlformats.org/officeDocument/2006/relationships/hyperlink" Target="https://web.archive.org/web/20250623224824/http:/www.81.cn/ll_208543/16347873.html" TargetMode="External"/><Relationship Id="rId620" Type="http://schemas.openxmlformats.org/officeDocument/2006/relationships/hyperlink" Target="http://www.81.cn/bz_208549/16376491.html" TargetMode="External"/><Relationship Id="rId862" Type="http://schemas.openxmlformats.org/officeDocument/2006/relationships/hyperlink" Target="https://web.archive.org/web/20250624004044/http:/www.81.cn/yw_208727/16278899.html" TargetMode="External"/><Relationship Id="rId861" Type="http://schemas.openxmlformats.org/officeDocument/2006/relationships/hyperlink" Target="https://web.archive.org/web/20250623224524/http:/www.81.cn/ll_208543/16335474.html" TargetMode="External"/><Relationship Id="rId1210" Type="http://schemas.openxmlformats.org/officeDocument/2006/relationships/hyperlink" Target="https://web.archive.org/web/20250707234258/http:/www.81.cn/rmjz_203219/jsjz/2023nd1q_244462/yldzgzyj_244467/16203059.html" TargetMode="External"/><Relationship Id="rId860" Type="http://schemas.openxmlformats.org/officeDocument/2006/relationships/hyperlink" Target="http://www.81.cn/ll_208543/16335474.html" TargetMode="External"/><Relationship Id="rId1211" Type="http://schemas.openxmlformats.org/officeDocument/2006/relationships/hyperlink" Target="http://www.81.cn/rmjz_203219/jsjz/2023nd1q_244462/yldzgzyj_244467/16203059.html" TargetMode="External"/><Relationship Id="rId1212" Type="http://schemas.openxmlformats.org/officeDocument/2006/relationships/hyperlink" Target="https://web.archive.org/web/20250707234258/http:/www.81.cn/rmjz_203219/jsjz/2023nd1q_244462/yldzgzyj_244467/16203059.html" TargetMode="External"/><Relationship Id="rId1202" Type="http://schemas.openxmlformats.org/officeDocument/2006/relationships/hyperlink" Target="http://www.81it.com/2022/0223/13319.html" TargetMode="External"/><Relationship Id="rId1203" Type="http://schemas.openxmlformats.org/officeDocument/2006/relationships/hyperlink" Target="https://web.archive.org/web/20240221172048/http:/www.81it.com/2022/0223/13319.html" TargetMode="External"/><Relationship Id="rId1204" Type="http://schemas.openxmlformats.org/officeDocument/2006/relationships/hyperlink" Target="https://web.archive.org/web/20250624201810/http:/www.81.cn/jfjbmap/content/2023-04/20/content_338002.htm" TargetMode="External"/><Relationship Id="rId1205" Type="http://schemas.openxmlformats.org/officeDocument/2006/relationships/hyperlink" Target="http://www.81.cn/jfjbmap/content/2023-04/20/content_338002.htm" TargetMode="External"/><Relationship Id="rId1206" Type="http://schemas.openxmlformats.org/officeDocument/2006/relationships/hyperlink" Target="https://web.archive.org/web/20250624201810/http:/www.81.cn/jfjbmap/content/2023-04/20/content_338002.htm" TargetMode="External"/><Relationship Id="rId1207" Type="http://schemas.openxmlformats.org/officeDocument/2006/relationships/hyperlink" Target="https://web.archive.org/web/20250402031857/http:/bzxb.cqut.edu.cn/html/202106/2096-2304(2021)06-0006-06.html" TargetMode="External"/><Relationship Id="rId1208" Type="http://schemas.openxmlformats.org/officeDocument/2006/relationships/hyperlink" Target="https://bzxb.cqut.edu.cn/html/202106/2096-2304%282021%2906-0006-06.html" TargetMode="External"/><Relationship Id="rId1209" Type="http://schemas.openxmlformats.org/officeDocument/2006/relationships/hyperlink" Target="https://web.archive.org/web/20250402031857/http:/bzxb.cqut.edu.cn/html/202106/2096-2304(2021)06-0006-06.html" TargetMode="External"/><Relationship Id="rId619" Type="http://schemas.openxmlformats.org/officeDocument/2006/relationships/hyperlink" Target="https://web.archive.org/web/20250623220211/http:/www.81.cn/bz_208549/16376491.html" TargetMode="External"/><Relationship Id="rId618" Type="http://schemas.openxmlformats.org/officeDocument/2006/relationships/hyperlink" Target="https://web.archive.org/web/20250623220034/http:/www.81.cn/bz_208549/16349322.html" TargetMode="External"/><Relationship Id="rId613" Type="http://schemas.openxmlformats.org/officeDocument/2006/relationships/hyperlink" Target="https://web.archive.org/web/20250624005725/http:/www.81.cn/zq_208553/10040595.html" TargetMode="External"/><Relationship Id="rId855" Type="http://schemas.openxmlformats.org/officeDocument/2006/relationships/hyperlink" Target="https://web.archive.org/web/20250623230612/http:/www.81.cn/ll_208543/16355447.html" TargetMode="External"/><Relationship Id="rId612" Type="http://schemas.openxmlformats.org/officeDocument/2006/relationships/hyperlink" Target="https://web.archive.org/web/20250624011039/http:/www.81.cn/zt/2023nzt/flsxjjbnmbjkjcsjyljd/qjzj_244130/16271914.html" TargetMode="External"/><Relationship Id="rId854" Type="http://schemas.openxmlformats.org/officeDocument/2006/relationships/hyperlink" Target="http://www.81.cn/ll_208543/16355447.html" TargetMode="External"/><Relationship Id="rId611" Type="http://schemas.openxmlformats.org/officeDocument/2006/relationships/hyperlink" Target="http://www.81.cn/zt/2023nzt/flsxjjbnmbjkjcsjyljd/qjzj_244130/16271914.html" TargetMode="External"/><Relationship Id="rId853" Type="http://schemas.openxmlformats.org/officeDocument/2006/relationships/hyperlink" Target="https://web.archive.org/web/20250623230612/http:/www.81.cn/ll_208543/16355447.html" TargetMode="External"/><Relationship Id="rId610" Type="http://schemas.openxmlformats.org/officeDocument/2006/relationships/hyperlink" Target="https://web.archive.org/web/20250624011039/http:/www.81.cn/zt/2023nzt/flsxjjbnmbjkjcsjyljd/qjzj_244130/16271914.html" TargetMode="External"/><Relationship Id="rId852" Type="http://schemas.openxmlformats.org/officeDocument/2006/relationships/hyperlink" Target="https://web.archive.org/web/20250623225043/http:/www.81.cn/ll_208543/16349295.html" TargetMode="External"/><Relationship Id="rId617" Type="http://schemas.openxmlformats.org/officeDocument/2006/relationships/hyperlink" Target="http://www.81.cn/bz_208549/16349322.html" TargetMode="External"/><Relationship Id="rId859" Type="http://schemas.openxmlformats.org/officeDocument/2006/relationships/hyperlink" Target="https://web.archive.org/web/20250623224524/http:/www.81.cn/ll_208543/16335474.html" TargetMode="External"/><Relationship Id="rId616" Type="http://schemas.openxmlformats.org/officeDocument/2006/relationships/hyperlink" Target="https://web.archive.org/web/20250623220034/http:/www.81.cn/bz_208549/16349322.html" TargetMode="External"/><Relationship Id="rId858" Type="http://schemas.openxmlformats.org/officeDocument/2006/relationships/hyperlink" Target="https://web.archive.org/web/20250623223911/http:/www.81.cn/ll_208543/16329587.html" TargetMode="External"/><Relationship Id="rId615" Type="http://schemas.openxmlformats.org/officeDocument/2006/relationships/hyperlink" Target="https://web.archive.org/web/20250624005725/http:/www.81.cn/zq_208553/10040595.html" TargetMode="External"/><Relationship Id="rId857" Type="http://schemas.openxmlformats.org/officeDocument/2006/relationships/hyperlink" Target="http://www.81.cn/ll_208543/16329587.html" TargetMode="External"/><Relationship Id="rId614" Type="http://schemas.openxmlformats.org/officeDocument/2006/relationships/hyperlink" Target="http://www.81.cn/zq_208553/10040595.html" TargetMode="External"/><Relationship Id="rId856" Type="http://schemas.openxmlformats.org/officeDocument/2006/relationships/hyperlink" Target="https://web.archive.org/web/20250623223911/http:/www.81.cn/ll_208543/16329587.html" TargetMode="External"/><Relationship Id="rId851" Type="http://schemas.openxmlformats.org/officeDocument/2006/relationships/hyperlink" Target="http://www.81.cn/ll_208543/16349295.html" TargetMode="External"/><Relationship Id="rId850" Type="http://schemas.openxmlformats.org/officeDocument/2006/relationships/hyperlink" Target="https://web.archive.org/web/20250623225043/http:/www.81.cn/ll_208543/16349295.html" TargetMode="External"/><Relationship Id="rId1200" Type="http://schemas.openxmlformats.org/officeDocument/2006/relationships/hyperlink" Target="https://web.archive.org/web/20250121062354/http:/www.81.cn/jfjbmap/content/2021-05/18/content_289571.htm" TargetMode="External"/><Relationship Id="rId1201" Type="http://schemas.openxmlformats.org/officeDocument/2006/relationships/hyperlink" Target="https://web.archive.org/web/20240221172048/http:/www.81it.com/2022/0223/13319.html" TargetMode="External"/><Relationship Id="rId1235" Type="http://schemas.openxmlformats.org/officeDocument/2006/relationships/hyperlink" Target="http://www.81.cn/ll_208543/16269993.html" TargetMode="External"/><Relationship Id="rId1236" Type="http://schemas.openxmlformats.org/officeDocument/2006/relationships/hyperlink" Target="https://web.archive.org/web/20250422003053/http://www.81.cn/ll_208543/16269993.html" TargetMode="External"/><Relationship Id="rId1237" Type="http://schemas.openxmlformats.org/officeDocument/2006/relationships/hyperlink" Target="https://web.archive.org/web/20250615183922/http://www.81.cn/yw_208727/16280522.html" TargetMode="External"/><Relationship Id="rId1238" Type="http://schemas.openxmlformats.org/officeDocument/2006/relationships/hyperlink" Target="http://www.81.cn/yw_208727/16280522.html" TargetMode="External"/><Relationship Id="rId1239" Type="http://schemas.openxmlformats.org/officeDocument/2006/relationships/hyperlink" Target="https://web.archive.org/web/20250615183922/http://www.81.cn/yw_208727/16280522.html" TargetMode="External"/><Relationship Id="rId409" Type="http://schemas.openxmlformats.org/officeDocument/2006/relationships/hyperlink" Target="https://web.archive.org/web/20250623214548/http:/www.81.cn/yw_208727/10111609.html" TargetMode="External"/><Relationship Id="rId404" Type="http://schemas.openxmlformats.org/officeDocument/2006/relationships/hyperlink" Target="http://www.81.cn/rmjz_203219/jsjz/2025nd1q/yldzgzyj_250426/16370539.html" TargetMode="External"/><Relationship Id="rId646" Type="http://schemas.openxmlformats.org/officeDocument/2006/relationships/hyperlink" Target="https://web.archive.org/web/20250624010547/http:/www.81.cn/zt/2022nzt/zcwhhxjjtdzhxxxcgcddesdjs/xxgcqglhjs/16214147.html" TargetMode="External"/><Relationship Id="rId888" Type="http://schemas.openxmlformats.org/officeDocument/2006/relationships/hyperlink" Target="https://web.archive.org/web/20250623230106/http:/www.81.cn/ll_208543/16363588.html" TargetMode="External"/><Relationship Id="rId403" Type="http://schemas.openxmlformats.org/officeDocument/2006/relationships/hyperlink" Target="https://web.archive.org/web/20250623235516/http:/www.81.cn/rmjz_203219/jsjz/2025nd1q/yldzgzyj_250426/16370539.html" TargetMode="External"/><Relationship Id="rId645" Type="http://schemas.openxmlformats.org/officeDocument/2006/relationships/hyperlink" Target="https://web.archive.org/web/20250623220224/http:/www.81.cn/bz_208549/16388513.html" TargetMode="External"/><Relationship Id="rId887" Type="http://schemas.openxmlformats.org/officeDocument/2006/relationships/hyperlink" Target="http://www.81.cn/ll_208543/16363588.html" TargetMode="External"/><Relationship Id="rId402" Type="http://schemas.openxmlformats.org/officeDocument/2006/relationships/hyperlink" Target="https://web.archive.org/web/20250623224830/http:/www.81.cn/ll_208543/16348029.html" TargetMode="External"/><Relationship Id="rId644" Type="http://schemas.openxmlformats.org/officeDocument/2006/relationships/hyperlink" Target="http://www.81.cn/bz_208549/16388513.html" TargetMode="External"/><Relationship Id="rId886" Type="http://schemas.openxmlformats.org/officeDocument/2006/relationships/hyperlink" Target="https://web.archive.org/web/20250623230106/http:/www.81.cn/ll_208543/16363588.html" TargetMode="External"/><Relationship Id="rId401" Type="http://schemas.openxmlformats.org/officeDocument/2006/relationships/hyperlink" Target="http://www.81.cn/ll_208543/16348029.html" TargetMode="External"/><Relationship Id="rId643" Type="http://schemas.openxmlformats.org/officeDocument/2006/relationships/hyperlink" Target="https://web.archive.org/web/20250623220224/http:/www.81.cn/bz_208549/16388513.html" TargetMode="External"/><Relationship Id="rId885" Type="http://schemas.openxmlformats.org/officeDocument/2006/relationships/hyperlink" Target="https://web.archive.org/web/20250623233914/http:/www.81.cn/ll_208543/16382915.html" TargetMode="External"/><Relationship Id="rId408" Type="http://schemas.openxmlformats.org/officeDocument/2006/relationships/hyperlink" Target="https://web.archive.org/web/20250623220009/http:/www.81.cn/bq_208581/16247299.html" TargetMode="External"/><Relationship Id="rId407" Type="http://schemas.openxmlformats.org/officeDocument/2006/relationships/hyperlink" Target="http://www.81.cn/bq_208581/16247299.html" TargetMode="External"/><Relationship Id="rId649" Type="http://schemas.openxmlformats.org/officeDocument/2006/relationships/hyperlink" Target="https://web.archive.org/web/20250624011023/http:/www.81.cn/zt/2023nzt/flsxjjbnmbjkjcsjyljd/smdd_244133/16217689.html" TargetMode="External"/><Relationship Id="rId406" Type="http://schemas.openxmlformats.org/officeDocument/2006/relationships/hyperlink" Target="https://web.archive.org/web/20250623220009/http:/www.81.cn/bq_208581/16247299.html" TargetMode="External"/><Relationship Id="rId648" Type="http://schemas.openxmlformats.org/officeDocument/2006/relationships/hyperlink" Target="https://web.archive.org/web/20250624010547/http:/www.81.cn/zt/2022nzt/zcwhhxjjtdzhxxxcgcddesdjs/xxgcqglhjs/16214147.html" TargetMode="External"/><Relationship Id="rId405" Type="http://schemas.openxmlformats.org/officeDocument/2006/relationships/hyperlink" Target="https://web.archive.org/web/20250623235516/http:/www.81.cn/rmjz_203219/jsjz/2025nd1q/yldzgzyj_250426/16370539.html" TargetMode="External"/><Relationship Id="rId647" Type="http://schemas.openxmlformats.org/officeDocument/2006/relationships/hyperlink" Target="http://www.81.cn/zt/2022nzt/zcwhhxjjtdzhxxxcgcddesdjs/xxgcqglhjs/16214147.html" TargetMode="External"/><Relationship Id="rId889" Type="http://schemas.openxmlformats.org/officeDocument/2006/relationships/hyperlink" Target="https://web.archive.org/web/20250623231725/http:/www.81.cn/ll_208543/16370024.html" TargetMode="External"/><Relationship Id="rId880" Type="http://schemas.openxmlformats.org/officeDocument/2006/relationships/hyperlink" Target="https://web.archive.org/web/20250623234734/http:/www.81.cn/ll_208543/16388062.html" TargetMode="External"/><Relationship Id="rId1230" Type="http://schemas.openxmlformats.org/officeDocument/2006/relationships/hyperlink" Target="https://web.archive.org/web/20250624201812/http://www.81.cn/jfjbmap/content/2021-11/12/content_302917.htm" TargetMode="External"/><Relationship Id="rId400" Type="http://schemas.openxmlformats.org/officeDocument/2006/relationships/hyperlink" Target="https://web.archive.org/web/20250623224830/http:/www.81.cn/ll_208543/16348029.html" TargetMode="External"/><Relationship Id="rId642" Type="http://schemas.openxmlformats.org/officeDocument/2006/relationships/hyperlink" Target="https://web.archive.org/web/20250624005910/http:/www.81.cn/zt/2019nzt/qzzhrmghgcl70znyb/ybfz/16141960.html" TargetMode="External"/><Relationship Id="rId884" Type="http://schemas.openxmlformats.org/officeDocument/2006/relationships/hyperlink" Target="http://www.81.cn/ll_208543/16382915.html" TargetMode="External"/><Relationship Id="rId1231" Type="http://schemas.openxmlformats.org/officeDocument/2006/relationships/hyperlink" Target="https://web.archive.org/web/20250126015741/http://www.81.cn/ll_208543/10189839.html?big=fan" TargetMode="External"/><Relationship Id="rId641" Type="http://schemas.openxmlformats.org/officeDocument/2006/relationships/hyperlink" Target="http://www.81.cn/zt/2019nzt/qzzhrmghgcl70znyb/ybfz/16141960.html" TargetMode="External"/><Relationship Id="rId883" Type="http://schemas.openxmlformats.org/officeDocument/2006/relationships/hyperlink" Target="https://web.archive.org/web/20250623233914/http:/www.81.cn/ll_208543/16382915.html" TargetMode="External"/><Relationship Id="rId1232" Type="http://schemas.openxmlformats.org/officeDocument/2006/relationships/hyperlink" Target="http://www.81.cn/ll_208543/10189839.html?big=fan" TargetMode="External"/><Relationship Id="rId640" Type="http://schemas.openxmlformats.org/officeDocument/2006/relationships/hyperlink" Target="https://web.archive.org/web/20250624005910/http:/www.81.cn/zt/2019nzt/qzzhrmghgcl70znyb/ybfz/16141960.html" TargetMode="External"/><Relationship Id="rId882" Type="http://schemas.openxmlformats.org/officeDocument/2006/relationships/hyperlink" Target="https://web.archive.org/web/20250623234734/http:/www.81.cn/ll_208543/16388062.html" TargetMode="External"/><Relationship Id="rId1233" Type="http://schemas.openxmlformats.org/officeDocument/2006/relationships/hyperlink" Target="https://web.archive.org/web/20250126015741/http://www.81.cn/ll_208543/10189839.html?big=fan" TargetMode="External"/><Relationship Id="rId881" Type="http://schemas.openxmlformats.org/officeDocument/2006/relationships/hyperlink" Target="http://www.81.cn/ll_208543/16388062.html" TargetMode="External"/><Relationship Id="rId1234" Type="http://schemas.openxmlformats.org/officeDocument/2006/relationships/hyperlink" Target="https://web.archive.org/web/20250422003053/http://www.81.cn/ll_208543/16269993.html" TargetMode="External"/><Relationship Id="rId1224" Type="http://schemas.openxmlformats.org/officeDocument/2006/relationships/hyperlink" Target="https://web.archive.org/web/20250707234708/http:/www.81.cn/tj_208608/jdt_208609/16383885.html" TargetMode="External"/><Relationship Id="rId1225" Type="http://schemas.openxmlformats.org/officeDocument/2006/relationships/hyperlink" Target="https://web.archive.org/web/20250214055720/http://www.81.cn/gfbmap/content/2020-11/25/content_276619.htm" TargetMode="External"/><Relationship Id="rId1226" Type="http://schemas.openxmlformats.org/officeDocument/2006/relationships/hyperlink" Target="http://www.81.cn/gfbmap/content/2020-11/25/content_276619.htm" TargetMode="External"/><Relationship Id="rId1227" Type="http://schemas.openxmlformats.org/officeDocument/2006/relationships/hyperlink" Target="https://web.archive.org/web/20250214055720/http://www.81.cn/gfbmap/content/2020-11/25/content_276619.htm" TargetMode="External"/><Relationship Id="rId1228" Type="http://schemas.openxmlformats.org/officeDocument/2006/relationships/hyperlink" Target="https://web.archive.org/web/20250624201812/http://www.81.cn/jfjbmap/content/2021-11/12/content_302917.htm" TargetMode="External"/><Relationship Id="rId1229" Type="http://schemas.openxmlformats.org/officeDocument/2006/relationships/hyperlink" Target="http://www.81.cn/jfjbmap/content/2021-11/12/content_302917.htm" TargetMode="External"/><Relationship Id="rId635" Type="http://schemas.openxmlformats.org/officeDocument/2006/relationships/hyperlink" Target="http://www.81.cn/rw_208598/jdt_208599/16284744.html" TargetMode="External"/><Relationship Id="rId877" Type="http://schemas.openxmlformats.org/officeDocument/2006/relationships/hyperlink" Target="https://web.archive.org/web/20250623234803/http:/www.81.cn/ll_208543/16388270.html" TargetMode="External"/><Relationship Id="rId634" Type="http://schemas.openxmlformats.org/officeDocument/2006/relationships/hyperlink" Target="https://web.archive.org/web/20250624000204/http:/www.81.cn/rw_208598/jdt_208599/16284744.html" TargetMode="External"/><Relationship Id="rId876" Type="http://schemas.openxmlformats.org/officeDocument/2006/relationships/hyperlink" Target="https://web.archive.org/web/20250623232607/http:/www.81.cn/ll_208543/16379557.html" TargetMode="External"/><Relationship Id="rId633" Type="http://schemas.openxmlformats.org/officeDocument/2006/relationships/hyperlink" Target="https://web.archive.org/web/20250623220039/http:/www.81.cn/bz_208549/10151367.html" TargetMode="External"/><Relationship Id="rId875" Type="http://schemas.openxmlformats.org/officeDocument/2006/relationships/hyperlink" Target="http://www.81.cn/ll_208543/16379557.html" TargetMode="External"/><Relationship Id="rId632" Type="http://schemas.openxmlformats.org/officeDocument/2006/relationships/hyperlink" Target="http://www.81.cn/bz_208549/10151367.html" TargetMode="External"/><Relationship Id="rId874" Type="http://schemas.openxmlformats.org/officeDocument/2006/relationships/hyperlink" Target="https://web.archive.org/web/20250623232607/http:/www.81.cn/ll_208543/16379557.html" TargetMode="External"/><Relationship Id="rId639" Type="http://schemas.openxmlformats.org/officeDocument/2006/relationships/hyperlink" Target="https://web.archive.org/web/20250624000328/http:/www.81.cn/rw_208598/10207691.html" TargetMode="External"/><Relationship Id="rId638" Type="http://schemas.openxmlformats.org/officeDocument/2006/relationships/hyperlink" Target="http://www.81.cn/rw_208598/10207691.html" TargetMode="External"/><Relationship Id="rId637" Type="http://schemas.openxmlformats.org/officeDocument/2006/relationships/hyperlink" Target="https://web.archive.org/web/20250624000328/http:/www.81.cn/rw_208598/10207691.html" TargetMode="External"/><Relationship Id="rId879" Type="http://schemas.openxmlformats.org/officeDocument/2006/relationships/hyperlink" Target="https://web.archive.org/web/20250623234803/http:/www.81.cn/ll_208543/16388270.html" TargetMode="External"/><Relationship Id="rId636" Type="http://schemas.openxmlformats.org/officeDocument/2006/relationships/hyperlink" Target="https://web.archive.org/web/20250624000204/http:/www.81.cn/rw_208598/jdt_208599/16284744.html" TargetMode="External"/><Relationship Id="rId878" Type="http://schemas.openxmlformats.org/officeDocument/2006/relationships/hyperlink" Target="http://www.81.cn/ll_208543/16388270.html" TargetMode="External"/><Relationship Id="rId631" Type="http://schemas.openxmlformats.org/officeDocument/2006/relationships/hyperlink" Target="https://web.archive.org/web/20250623220039/http:/www.81.cn/bz_208549/10151367.html" TargetMode="External"/><Relationship Id="rId873" Type="http://schemas.openxmlformats.org/officeDocument/2006/relationships/hyperlink" Target="https://web.archive.org/web/20250623223706/http:/www.81.cn/ll_208543/16328708.html" TargetMode="External"/><Relationship Id="rId1220" Type="http://schemas.openxmlformats.org/officeDocument/2006/relationships/hyperlink" Target="http://www.81.cn/jfjbmap/content/2021-10/19/content_301151.htm" TargetMode="External"/><Relationship Id="rId630" Type="http://schemas.openxmlformats.org/officeDocument/2006/relationships/hyperlink" Target="https://web.archive.org/web/20250707233220/https:/opinion.udn.com/opinion/story/123525/7360754" TargetMode="External"/><Relationship Id="rId872" Type="http://schemas.openxmlformats.org/officeDocument/2006/relationships/hyperlink" Target="http://www.81.cn/ll_208543/16328708.html" TargetMode="External"/><Relationship Id="rId1221" Type="http://schemas.openxmlformats.org/officeDocument/2006/relationships/hyperlink" Target="https://web.archive.org/web/20220531081436/http://www.81.cn/jfjbmap/content/2021-10/19/content_301151.htm" TargetMode="External"/><Relationship Id="rId871" Type="http://schemas.openxmlformats.org/officeDocument/2006/relationships/hyperlink" Target="https://web.archive.org/web/20250623223706/http:/www.81.cn/ll_208543/16328708.html" TargetMode="External"/><Relationship Id="rId1222" Type="http://schemas.openxmlformats.org/officeDocument/2006/relationships/hyperlink" Target="https://web.archive.org/web/20250707234708/http:/www.81.cn/tj_208608/jdt_208609/16383885.html" TargetMode="External"/><Relationship Id="rId870" Type="http://schemas.openxmlformats.org/officeDocument/2006/relationships/hyperlink" Target="https://web.archive.org/web/20250623224705/http:/www.81.cn/ll_208543/16346953.html" TargetMode="External"/><Relationship Id="rId1223" Type="http://schemas.openxmlformats.org/officeDocument/2006/relationships/hyperlink" Target="http://www.81.cn/tj_208608/jdt_208609/16383885.html" TargetMode="External"/><Relationship Id="rId829" Type="http://schemas.openxmlformats.org/officeDocument/2006/relationships/hyperlink" Target="https://web.archive.org/web/20250623225404/http:/www.81.cn/ll_208543/16361704.html" TargetMode="External"/><Relationship Id="rId828" Type="http://schemas.openxmlformats.org/officeDocument/2006/relationships/hyperlink" Target="https://web.archive.org/web/20250623225306/http:/www.81.cn/ll_208543/16352592.html" TargetMode="External"/><Relationship Id="rId827" Type="http://schemas.openxmlformats.org/officeDocument/2006/relationships/hyperlink" Target="http://www.81.cn/ll_208543/16352592.html" TargetMode="External"/><Relationship Id="rId822" Type="http://schemas.openxmlformats.org/officeDocument/2006/relationships/hyperlink" Target="https://web.archive.org/web/20250623225012/http:/www.81.cn/ll_208543/16349622.html" TargetMode="External"/><Relationship Id="rId821" Type="http://schemas.openxmlformats.org/officeDocument/2006/relationships/hyperlink" Target="http://www.81.cn/ll_208543/16349622.html" TargetMode="External"/><Relationship Id="rId820" Type="http://schemas.openxmlformats.org/officeDocument/2006/relationships/hyperlink" Target="https://web.archive.org/web/20250623225012/http:/www.81.cn/ll_208543/16349622.html" TargetMode="External"/><Relationship Id="rId826" Type="http://schemas.openxmlformats.org/officeDocument/2006/relationships/hyperlink" Target="https://web.archive.org/web/20250623225306/http:/www.81.cn/ll_208543/16352592.html" TargetMode="External"/><Relationship Id="rId825" Type="http://schemas.openxmlformats.org/officeDocument/2006/relationships/hyperlink" Target="https://web.archive.org/web/20250623224721/http:/www.81.cn/ll_208543/16347219.html" TargetMode="External"/><Relationship Id="rId824" Type="http://schemas.openxmlformats.org/officeDocument/2006/relationships/hyperlink" Target="http://www.81.cn/ll_208543/16347219.html" TargetMode="External"/><Relationship Id="rId823" Type="http://schemas.openxmlformats.org/officeDocument/2006/relationships/hyperlink" Target="https://web.archive.org/web/20250623224721/http:/www.81.cn/ll_208543/16347219.html" TargetMode="External"/><Relationship Id="rId819" Type="http://schemas.openxmlformats.org/officeDocument/2006/relationships/hyperlink" Target="https://web.archive.org/web/20250623225305/http:/www.81.cn/ll_208543/16351910.html" TargetMode="External"/><Relationship Id="rId818" Type="http://schemas.openxmlformats.org/officeDocument/2006/relationships/hyperlink" Target="http://www.81.cn/ll_208543/16351910.html" TargetMode="External"/><Relationship Id="rId817" Type="http://schemas.openxmlformats.org/officeDocument/2006/relationships/hyperlink" Target="https://web.archive.org/web/20250623225305/http:/www.81.cn/ll_208543/16351910.html" TargetMode="External"/><Relationship Id="rId816" Type="http://schemas.openxmlformats.org/officeDocument/2006/relationships/hyperlink" Target="https://web.archive.org/web/20250623223911/http:/www.81.cn/ll_208543/16328973.html" TargetMode="External"/><Relationship Id="rId811" Type="http://schemas.openxmlformats.org/officeDocument/2006/relationships/hyperlink" Target="https://web.archive.org/web/20250624004633/http:/www.81.cn/yw_208727/16343386.html" TargetMode="External"/><Relationship Id="rId810" Type="http://schemas.openxmlformats.org/officeDocument/2006/relationships/hyperlink" Target="https://web.archive.org/web/20250623225221/http:/www.81.cn/ll_208543/16351172.html" TargetMode="External"/><Relationship Id="rId815" Type="http://schemas.openxmlformats.org/officeDocument/2006/relationships/hyperlink" Target="http://www.81.cn/ll_208543/16328973.html" TargetMode="External"/><Relationship Id="rId814" Type="http://schemas.openxmlformats.org/officeDocument/2006/relationships/hyperlink" Target="https://web.archive.org/web/20250623223911/http:/www.81.cn/ll_208543/16328973.html" TargetMode="External"/><Relationship Id="rId813" Type="http://schemas.openxmlformats.org/officeDocument/2006/relationships/hyperlink" Target="https://web.archive.org/web/20250624004633/http:/www.81.cn/yw_208727/16343386.html" TargetMode="External"/><Relationship Id="rId812" Type="http://schemas.openxmlformats.org/officeDocument/2006/relationships/hyperlink" Target="http://www.81.cn/yw_208727/16343386.html" TargetMode="External"/><Relationship Id="rId609" Type="http://schemas.openxmlformats.org/officeDocument/2006/relationships/hyperlink" Target="https://web.archive.org/web/20250623222705/http:/www.81.cn/lj_208555/10099373.html" TargetMode="External"/><Relationship Id="rId608" Type="http://schemas.openxmlformats.org/officeDocument/2006/relationships/hyperlink" Target="http://www.81.cn/lj_208555/10099373.html" TargetMode="External"/><Relationship Id="rId607" Type="http://schemas.openxmlformats.org/officeDocument/2006/relationships/hyperlink" Target="https://web.archive.org/web/20250623222705/http:/www.81.cn/lj_208555/10099373.html" TargetMode="External"/><Relationship Id="rId849" Type="http://schemas.openxmlformats.org/officeDocument/2006/relationships/hyperlink" Target="https://web.archive.org/web/20250623224532/http:/www.81.cn/ll_208543/16333918.html" TargetMode="External"/><Relationship Id="rId602" Type="http://schemas.openxmlformats.org/officeDocument/2006/relationships/hyperlink" Target="http://www.81.cn/xx_207779/16195078.html" TargetMode="External"/><Relationship Id="rId844" Type="http://schemas.openxmlformats.org/officeDocument/2006/relationships/hyperlink" Target="https://web.archive.org/web/20250623223811/http:/www.81.cn/ll_208543/16328969.html" TargetMode="External"/><Relationship Id="rId601" Type="http://schemas.openxmlformats.org/officeDocument/2006/relationships/hyperlink" Target="https://web.archive.org/web/20250624000924/http:/www.81.cn/xx_207779/16195078.html" TargetMode="External"/><Relationship Id="rId843" Type="http://schemas.openxmlformats.org/officeDocument/2006/relationships/hyperlink" Target="https://web.archive.org/web/20250623225225/http:/www.81.cn/ll_208543/16351000.html" TargetMode="External"/><Relationship Id="rId600" Type="http://schemas.openxmlformats.org/officeDocument/2006/relationships/hyperlink" Target="https://web.archive.org/web/20250623220316/http:/www.81.cn/jfjbmap/content/2019-10/08/content_244763.htm" TargetMode="External"/><Relationship Id="rId842" Type="http://schemas.openxmlformats.org/officeDocument/2006/relationships/hyperlink" Target="http://www.81.cn/ll_208543/16351000.html" TargetMode="External"/><Relationship Id="rId841" Type="http://schemas.openxmlformats.org/officeDocument/2006/relationships/hyperlink" Target="https://web.archive.org/web/20250623225225/http:/www.81.cn/ll_208543/16351000.html" TargetMode="External"/><Relationship Id="rId606" Type="http://schemas.openxmlformats.org/officeDocument/2006/relationships/hyperlink" Target="https://web.archive.org/web/20250624185953/http:/www.81.cn/zt/2019nzt/qzzhrmghgcl70zn/qjzl_201617/kjxj_201621/9623518.html" TargetMode="External"/><Relationship Id="rId848" Type="http://schemas.openxmlformats.org/officeDocument/2006/relationships/hyperlink" Target="http://www.81.cn/ll_208543/16333918.html" TargetMode="External"/><Relationship Id="rId605" Type="http://schemas.openxmlformats.org/officeDocument/2006/relationships/hyperlink" Target="http://www.81.cn/zt/2019nzt/qzzhrmghgcl70znyb/ybfz/16141872.htm" TargetMode="External"/><Relationship Id="rId847" Type="http://schemas.openxmlformats.org/officeDocument/2006/relationships/hyperlink" Target="https://web.archive.org/web/20250623224532/http:/www.81.cn/ll_208543/16333918.html" TargetMode="External"/><Relationship Id="rId604" Type="http://schemas.openxmlformats.org/officeDocument/2006/relationships/hyperlink" Target="https://web.archive.org/web/20250624185953/http:/www.81.cn/zt/2019nzt/qzzhrmghgcl70zn/qjzl_201617/kjxj_201621/9623518.html" TargetMode="External"/><Relationship Id="rId846" Type="http://schemas.openxmlformats.org/officeDocument/2006/relationships/hyperlink" Target="https://web.archive.org/web/20250623223811/http:/www.81.cn/ll_208543/16328969.html" TargetMode="External"/><Relationship Id="rId603" Type="http://schemas.openxmlformats.org/officeDocument/2006/relationships/hyperlink" Target="https://web.archive.org/web/20250624000924/http:/www.81.cn/xx_207779/16195078.html" TargetMode="External"/><Relationship Id="rId845" Type="http://schemas.openxmlformats.org/officeDocument/2006/relationships/hyperlink" Target="http://www.81.cn/ll_208543/16328969.html" TargetMode="External"/><Relationship Id="rId840" Type="http://schemas.openxmlformats.org/officeDocument/2006/relationships/hyperlink" Target="https://web.archive.org/web/20250623224138/http:/www.81.cn/ll_208543/16331177.html" TargetMode="External"/><Relationship Id="rId839" Type="http://schemas.openxmlformats.org/officeDocument/2006/relationships/hyperlink" Target="http://www.81.cn/ll_208543/16331177.html" TargetMode="External"/><Relationship Id="rId838" Type="http://schemas.openxmlformats.org/officeDocument/2006/relationships/hyperlink" Target="https://web.archive.org/web/20250623224138/http:/www.81.cn/ll_208543/16331177.html" TargetMode="External"/><Relationship Id="rId833" Type="http://schemas.openxmlformats.org/officeDocument/2006/relationships/hyperlink" Target="http://www.81.cn/zt/2023nzt/qmsrxxgcxjpqjsx/sdgc_247257/16386411.html" TargetMode="External"/><Relationship Id="rId832" Type="http://schemas.openxmlformats.org/officeDocument/2006/relationships/hyperlink" Target="https://web.archive.org/web/20250624010705/http:/www.81.cn/zt/2023nzt/qmsrxxgcxjpqjsx/sdgc_247257/16386411.html" TargetMode="External"/><Relationship Id="rId831" Type="http://schemas.openxmlformats.org/officeDocument/2006/relationships/hyperlink" Target="https://web.archive.org/web/20250623225404/http:/www.81.cn/ll_208543/16361704.html" TargetMode="External"/><Relationship Id="rId830" Type="http://schemas.openxmlformats.org/officeDocument/2006/relationships/hyperlink" Target="http://www.81.cn/ll_208543/16361704.html" TargetMode="External"/><Relationship Id="rId837" Type="http://schemas.openxmlformats.org/officeDocument/2006/relationships/hyperlink" Target="https://web.archive.org/web/20250623232524/http:/www.81.cn/ll_208543/16361703.html" TargetMode="External"/><Relationship Id="rId836" Type="http://schemas.openxmlformats.org/officeDocument/2006/relationships/hyperlink" Target="http://www.81.cn/ll_208543/16361703.html" TargetMode="External"/><Relationship Id="rId835" Type="http://schemas.openxmlformats.org/officeDocument/2006/relationships/hyperlink" Target="https://web.archive.org/web/20250623232524/http:/www.81.cn/ll_208543/16361703.html" TargetMode="External"/><Relationship Id="rId834" Type="http://schemas.openxmlformats.org/officeDocument/2006/relationships/hyperlink" Target="https://web.archive.org/web/20250624010705/http:/www.81.cn/zt/2023nzt/qmsrxxgcxjpqjsx/sdgc_247257/16386411.html" TargetMode="External"/><Relationship Id="rId1059" Type="http://schemas.openxmlformats.org/officeDocument/2006/relationships/hyperlink" Target="https://web.archive.org/web/20250624224122/https:/www.eet-china.com/mp/a148351.html" TargetMode="External"/><Relationship Id="rId228" Type="http://schemas.openxmlformats.org/officeDocument/2006/relationships/hyperlink" Target="https://web.archive.org/web/20250623235229/http:/www.81.cn/rmjz_203219/jsjz/2022nd2q_227492/yldzgzyj_227498/10152387.html" TargetMode="External"/><Relationship Id="rId227" Type="http://schemas.openxmlformats.org/officeDocument/2006/relationships/hyperlink" Target="http://www.81.cn/rmjz_203219/jsjz/2022nd2q_227492/yldzgzyj_227498/10152387.html" TargetMode="External"/><Relationship Id="rId469" Type="http://schemas.openxmlformats.org/officeDocument/2006/relationships/hyperlink" Target="https://web.archive.org/web/20250623231259/http:/www.81.cn/ll_208543/16365490.html" TargetMode="External"/><Relationship Id="rId226" Type="http://schemas.openxmlformats.org/officeDocument/2006/relationships/hyperlink" Target="https://web.archive.org/web/20250623235229/http:/www.81.cn/rmjz_203219/jsjz/2022nd2q_227492/yldzgzyj_227498/10152387.html" TargetMode="External"/><Relationship Id="rId468" Type="http://schemas.openxmlformats.org/officeDocument/2006/relationships/hyperlink" Target="https://web.archive.org/web/20250623215323/http:/www.mod.gov.cn/gfbw/jmsd/4880989.html" TargetMode="External"/><Relationship Id="rId225" Type="http://schemas.openxmlformats.org/officeDocument/2006/relationships/hyperlink" Target="https://web.archive.org/web/20250624002028/http:/www.81.cn/xxqj_207719/xxjt/ll/10010639.html" TargetMode="External"/><Relationship Id="rId467" Type="http://schemas.openxmlformats.org/officeDocument/2006/relationships/hyperlink" Target="http://mod.gov.cn/gfbw/jmsd/4880989.html" TargetMode="External"/><Relationship Id="rId229" Type="http://schemas.openxmlformats.org/officeDocument/2006/relationships/hyperlink" Target="https://web.archive.org/web/20250623230607/http:/www.81.cn/ll_208543/16365342.html" TargetMode="External"/><Relationship Id="rId1050" Type="http://schemas.openxmlformats.org/officeDocument/2006/relationships/hyperlink" Target="https://web.archive.org/web/20250624013613/http:/www.mod.gov.cn/jmsd/2020-12/01/content_4874875.htm" TargetMode="External"/><Relationship Id="rId220" Type="http://schemas.openxmlformats.org/officeDocument/2006/relationships/hyperlink" Target="https://web.archive.org/web/20250624005030/http:/www.81.cn/yw_208727/16380560.html" TargetMode="External"/><Relationship Id="rId462" Type="http://schemas.openxmlformats.org/officeDocument/2006/relationships/hyperlink" Target="https://web.archive.org/web/20250624005210/http:/www.81.cn/yw_208727/16387408.html" TargetMode="External"/><Relationship Id="rId1051" Type="http://schemas.openxmlformats.org/officeDocument/2006/relationships/hyperlink" Target="https://web.archive.org/web/20250624000539/http:/www.81.cn/szb_223187/szbxq/index.html?paperName=jfjb&amp;paperDate=2023-06-08&amp;paperNumber=07&amp;articleid=907632" TargetMode="External"/><Relationship Id="rId461" Type="http://schemas.openxmlformats.org/officeDocument/2006/relationships/hyperlink" Target="http://www.81.cn/yw_208727/16387408.html" TargetMode="External"/><Relationship Id="rId1052" Type="http://schemas.openxmlformats.org/officeDocument/2006/relationships/hyperlink" Target="http://www.81.cn/szb_223187/szbxq/index.html?paperName=jfjb&amp;paperDate=2023-06-08&amp;paperNumber=07&amp;articleid=907632" TargetMode="External"/><Relationship Id="rId460" Type="http://schemas.openxmlformats.org/officeDocument/2006/relationships/hyperlink" Target="https://web.archive.org/web/20250624005210/http:/www.81.cn/yw_208727/16387408.html" TargetMode="External"/><Relationship Id="rId1053" Type="http://schemas.openxmlformats.org/officeDocument/2006/relationships/hyperlink" Target="https://web.archive.org/web/20250624000539/http:/www.81.cn/szb_223187/szbxq/index.html?paperName=jfjb&amp;paperDate=2023-06-08&amp;paperNumber=07&amp;articleid=907632" TargetMode="External"/><Relationship Id="rId1054" Type="http://schemas.openxmlformats.org/officeDocument/2006/relationships/hyperlink" Target="https://web.archive.org/web/20250624203009/https:/www.163.com/dy/article/HC7NQFRB0511DV4H.html" TargetMode="External"/><Relationship Id="rId224" Type="http://schemas.openxmlformats.org/officeDocument/2006/relationships/hyperlink" Target="http://www.81.cn/xxqj_207719/xxjt/ll/10010639.html" TargetMode="External"/><Relationship Id="rId466" Type="http://schemas.openxmlformats.org/officeDocument/2006/relationships/hyperlink" Target="https://web.archive.org/web/20250623215323/http:/www.mod.gov.cn/gfbw/jmsd/4880989.html" TargetMode="External"/><Relationship Id="rId1055" Type="http://schemas.openxmlformats.org/officeDocument/2006/relationships/hyperlink" Target="https://www.163.com/dy/article/HC7NQFRB0511DV4H.html" TargetMode="External"/><Relationship Id="rId223" Type="http://schemas.openxmlformats.org/officeDocument/2006/relationships/hyperlink" Target="https://web.archive.org/web/20250624002028/http:/www.81.cn/xxqj_207719/xxjt/ll/10010639.html" TargetMode="External"/><Relationship Id="rId465" Type="http://schemas.openxmlformats.org/officeDocument/2006/relationships/hyperlink" Target="https://web.archive.org/web/20250623214252/http:/www.81.cn/xxqj_207719/tsysb_207739/qjxjc/9704780.html" TargetMode="External"/><Relationship Id="rId1056" Type="http://schemas.openxmlformats.org/officeDocument/2006/relationships/hyperlink" Target="https://web.archive.org/web/20250624203009/https:/www.163.com/dy/article/HC7NQFRB0511DV4H.html" TargetMode="External"/><Relationship Id="rId222" Type="http://schemas.openxmlformats.org/officeDocument/2006/relationships/hyperlink" Target="https://web.archive.org/web/20250624005030/http:/www.81.cn/yw_208727/16380560.html" TargetMode="External"/><Relationship Id="rId464" Type="http://schemas.openxmlformats.org/officeDocument/2006/relationships/hyperlink" Target="http://81.cn/xxqj_207719/tsysb_207739/qjxjc/9704780.html" TargetMode="External"/><Relationship Id="rId1057" Type="http://schemas.openxmlformats.org/officeDocument/2006/relationships/hyperlink" Target="https://web.archive.org/web/20250624224122/https:/www.eet-china.com/mp/a148351.html" TargetMode="External"/><Relationship Id="rId221" Type="http://schemas.openxmlformats.org/officeDocument/2006/relationships/hyperlink" Target="http://www.81.cn/yw_208727/16380560.html" TargetMode="External"/><Relationship Id="rId463" Type="http://schemas.openxmlformats.org/officeDocument/2006/relationships/hyperlink" Target="https://web.archive.org/web/20250623214252/http:/www.81.cn/xxqj_207719/tsysb_207739/qjxjc/9704780.html" TargetMode="External"/><Relationship Id="rId1058" Type="http://schemas.openxmlformats.org/officeDocument/2006/relationships/hyperlink" Target="https://www.eet-china.com/mp/a148351.html" TargetMode="External"/><Relationship Id="rId1048" Type="http://schemas.openxmlformats.org/officeDocument/2006/relationships/hyperlink" Target="https://web.archive.org/web/20250624013613/http:/www.mod.gov.cn/jmsd/2020-12/01/content_4874875.htm" TargetMode="External"/><Relationship Id="rId1049" Type="http://schemas.openxmlformats.org/officeDocument/2006/relationships/hyperlink" Target="http://www.mod.gov.cn/jmsd/2020-12/01/content_4874875.htm" TargetMode="External"/><Relationship Id="rId217" Type="http://schemas.openxmlformats.org/officeDocument/2006/relationships/hyperlink" Target="https://web.archive.org/web/20250623233330/http:/www.81.cn/ll_208543/16379796.html" TargetMode="External"/><Relationship Id="rId459" Type="http://schemas.openxmlformats.org/officeDocument/2006/relationships/hyperlink" Target="https://web.archive.org/web/20250623223426/http:/www.81.cn/jfjbmap/content/2022-09/16/content_324164.htm" TargetMode="External"/><Relationship Id="rId216" Type="http://schemas.openxmlformats.org/officeDocument/2006/relationships/hyperlink" Target="https://web.archive.org/web/20250623214209/http:/www.81.cn/ll_208543/16370190.html" TargetMode="External"/><Relationship Id="rId458" Type="http://schemas.openxmlformats.org/officeDocument/2006/relationships/hyperlink" Target="http://www.81.cn/jfjbmap/content/2022-09/16/content_324164.htm" TargetMode="External"/><Relationship Id="rId215" Type="http://schemas.openxmlformats.org/officeDocument/2006/relationships/hyperlink" Target="http://81.cn/ll_208543/16370190.html" TargetMode="External"/><Relationship Id="rId457" Type="http://schemas.openxmlformats.org/officeDocument/2006/relationships/hyperlink" Target="https://web.archive.org/web/20250623223426/http:/www.81.cn/jfjbmap/content/2022-09/16/content_324164.htm" TargetMode="External"/><Relationship Id="rId699" Type="http://schemas.openxmlformats.org/officeDocument/2006/relationships/hyperlink" Target="https://web.archive.org/web/20250623235016/http:/www.81.cn/ll_208543/9904610.html" TargetMode="External"/><Relationship Id="rId214" Type="http://schemas.openxmlformats.org/officeDocument/2006/relationships/hyperlink" Target="https://web.archive.org/web/20250623214209/http:/www.81.cn/ll_208543/16370190.html" TargetMode="External"/><Relationship Id="rId456" Type="http://schemas.openxmlformats.org/officeDocument/2006/relationships/hyperlink" Target="https://web.archive.org/web/20250624002507/http:/www.81.cn/yw_208727/10081763.html?big=fan" TargetMode="External"/><Relationship Id="rId698" Type="http://schemas.openxmlformats.org/officeDocument/2006/relationships/hyperlink" Target="http://www.81.cn/ll_208543/9904610.html" TargetMode="External"/><Relationship Id="rId219" Type="http://schemas.openxmlformats.org/officeDocument/2006/relationships/hyperlink" Target="https://web.archive.org/web/20250623233330/http:/www.81.cn/ll_208543/16379796.html" TargetMode="External"/><Relationship Id="rId218" Type="http://schemas.openxmlformats.org/officeDocument/2006/relationships/hyperlink" Target="http://www.81.cn/ll_208543/16379796.htmlhttp:/www.81.cn/ll_208543/16379796.html" TargetMode="External"/><Relationship Id="rId451" Type="http://schemas.openxmlformats.org/officeDocument/2006/relationships/hyperlink" Target="https://web.archive.org/web/20250623214456/http:/www.81.cn/xxqj_207719/xxjt/ll/10130008.html" TargetMode="External"/><Relationship Id="rId693" Type="http://schemas.openxmlformats.org/officeDocument/2006/relationships/hyperlink" Target="https://web.archive.org/web/20250623220027/http:/www.81.cn/2018zt/2018-05/02/content_8020874.htm" TargetMode="External"/><Relationship Id="rId1040" Type="http://schemas.openxmlformats.org/officeDocument/2006/relationships/hyperlink" Target="https://m.hswh.org.cn/wzzx/llyd/js/2019-08-30/58418.html" TargetMode="External"/><Relationship Id="rId450" Type="http://schemas.openxmlformats.org/officeDocument/2006/relationships/hyperlink" Target="https://web.archive.org/web/20250623220606/http:/www.81.cn/jfjbmap/content/2022-09/01/content_323244.htm" TargetMode="External"/><Relationship Id="rId692" Type="http://schemas.openxmlformats.org/officeDocument/2006/relationships/hyperlink" Target="http://www.81.cn/2018zt/2018-05/02/content_8020874.htm" TargetMode="External"/><Relationship Id="rId1041" Type="http://schemas.openxmlformats.org/officeDocument/2006/relationships/hyperlink" Target="https://web.archive.org/web/20250624032014/https:/m.hswh.org.cn/wzzx/llyd/js/2019-08-30/58418.html" TargetMode="External"/><Relationship Id="rId691" Type="http://schemas.openxmlformats.org/officeDocument/2006/relationships/hyperlink" Target="https://web.archive.org/web/20250623220027/http:/www.81.cn/2018zt/2018-05/02/content_8020874.htm" TargetMode="External"/><Relationship Id="rId1042" Type="http://schemas.openxmlformats.org/officeDocument/2006/relationships/hyperlink" Target="https://web.archive.org/web/20250623220703/http:/www.81.cn/gfbmap/content/2022-06/22/content_318222.htm" TargetMode="External"/><Relationship Id="rId690" Type="http://schemas.openxmlformats.org/officeDocument/2006/relationships/hyperlink" Target="https://web.archive.org/web/20250623235915/http:/www.81.cn/rmjz_203219/jsjz/2024nd4q_249774/tbch_249783/16334297.html" TargetMode="External"/><Relationship Id="rId1043" Type="http://schemas.openxmlformats.org/officeDocument/2006/relationships/hyperlink" Target="http://www.81.cn/gfbmap/content/2022-06/22/content_318222.htm" TargetMode="External"/><Relationship Id="rId213" Type="http://schemas.openxmlformats.org/officeDocument/2006/relationships/hyperlink" Target="https://web.archive.org/web/20250623235623/http:/www.81.cn/rmjz_203219/jsjz/2021nd7q/yldzgzyj_203281/10106957.html" TargetMode="External"/><Relationship Id="rId455" Type="http://schemas.openxmlformats.org/officeDocument/2006/relationships/hyperlink" Target="http://www.81.cn/yw_208727/10081763.html?big=fan" TargetMode="External"/><Relationship Id="rId697" Type="http://schemas.openxmlformats.org/officeDocument/2006/relationships/hyperlink" Target="https://web.archive.org/web/20250623235016/http:/www.81.cn/ll_208543/9904610.html" TargetMode="External"/><Relationship Id="rId1044" Type="http://schemas.openxmlformats.org/officeDocument/2006/relationships/hyperlink" Target="https://web.archive.org/web/20250623220703/http:/www.81.cn/gfbmap/content/2022-06/22/content_318222.htm" TargetMode="External"/><Relationship Id="rId212" Type="http://schemas.openxmlformats.org/officeDocument/2006/relationships/hyperlink" Target="http://www.81.cn/rmjz_203219/jsjz/2021nd7q/yldzgzyj_203281/10106957.html" TargetMode="External"/><Relationship Id="rId454" Type="http://schemas.openxmlformats.org/officeDocument/2006/relationships/hyperlink" Target="https://web.archive.org/web/20250624002507/http:/www.81.cn/yw_208727/10081763.html?big=fan" TargetMode="External"/><Relationship Id="rId696" Type="http://schemas.openxmlformats.org/officeDocument/2006/relationships/hyperlink" Target="https://web.archive.org/web/20250624013404/http:/www.mod.gov.cn/gfbw/jmsd/4917735.html?big=fan" TargetMode="External"/><Relationship Id="rId1045" Type="http://schemas.openxmlformats.org/officeDocument/2006/relationships/hyperlink" Target="https://web.archive.org/web/20250624024908/https:/dangjian.gmw.cn/2022-04/01/content_35629738.htm" TargetMode="External"/><Relationship Id="rId211" Type="http://schemas.openxmlformats.org/officeDocument/2006/relationships/hyperlink" Target="https://web.archive.org/web/20250623235623/http:/www.81.cn/rmjz_203219/jsjz/2021nd7q/yldzgzyj_203281/10106957.html" TargetMode="External"/><Relationship Id="rId453" Type="http://schemas.openxmlformats.org/officeDocument/2006/relationships/hyperlink" Target="https://web.archive.org/web/20250623214456/http:/www.81.cn/xxqj_207719/xxjt/ll/10130008.html" TargetMode="External"/><Relationship Id="rId695" Type="http://schemas.openxmlformats.org/officeDocument/2006/relationships/hyperlink" Target="http://www.mod.gov.cn/gfbw/jmsd/4917735.html?big=fan" TargetMode="External"/><Relationship Id="rId1046" Type="http://schemas.openxmlformats.org/officeDocument/2006/relationships/hyperlink" Target="https://dangjian.gmw.cn/2022-04/01/content_35629738.htm" TargetMode="External"/><Relationship Id="rId210" Type="http://schemas.openxmlformats.org/officeDocument/2006/relationships/hyperlink" Target="https://web.archive.org/web/20250624033323/https:/military.cctv.com/2023/04/30/ARTITYH9OANialt6AQ2BNLC2230430.shtml" TargetMode="External"/><Relationship Id="rId452" Type="http://schemas.openxmlformats.org/officeDocument/2006/relationships/hyperlink" Target="http://81.cn/xxqj_207719/xxjt/ll/10130008.html" TargetMode="External"/><Relationship Id="rId694" Type="http://schemas.openxmlformats.org/officeDocument/2006/relationships/hyperlink" Target="https://web.archive.org/web/20250624013404/http:/www.mod.gov.cn/gfbw/jmsd/4917735.html?big=fan" TargetMode="External"/><Relationship Id="rId1047" Type="http://schemas.openxmlformats.org/officeDocument/2006/relationships/hyperlink" Target="https://web.archive.org/web/20250624024908/https:/dangjian.gmw.cn/2022-04/01/content_35629738.htm" TargetMode="External"/><Relationship Id="rId491" Type="http://schemas.openxmlformats.org/officeDocument/2006/relationships/hyperlink" Target="http://81.cn/xxqj_207719/xxqj_207747/9492869.html" TargetMode="External"/><Relationship Id="rId490" Type="http://schemas.openxmlformats.org/officeDocument/2006/relationships/hyperlink" Target="https://web.archive.org/web/20250623214547/http:/www.81.cn/xxqj_207719/xxqj_207747/9492869.html" TargetMode="External"/><Relationship Id="rId249" Type="http://schemas.openxmlformats.org/officeDocument/2006/relationships/hyperlink" Target="https://web.archive.org/web/20250623235419/http:/www.81.cn/rmjz_203219/jsjz/2022nd5q_242715/tbch_242721/10193529.html" TargetMode="External"/><Relationship Id="rId248" Type="http://schemas.openxmlformats.org/officeDocument/2006/relationships/hyperlink" Target="http://www.81.cn/rmjz_203219/jsjz/2022nd5q_242715/tbch_242721/10193529.html" TargetMode="External"/><Relationship Id="rId247" Type="http://schemas.openxmlformats.org/officeDocument/2006/relationships/hyperlink" Target="https://web.archive.org/web/20250623235419/http:/www.81.cn/rmjz_203219/jsjz/2022nd5q_242715/tbch_242721/10193529.html" TargetMode="External"/><Relationship Id="rId489" Type="http://schemas.openxmlformats.org/officeDocument/2006/relationships/hyperlink" Target="https://web.archive.org/web/20250623232405/http:/www.81.cn/ll_208543/16376824.html" TargetMode="External"/><Relationship Id="rId1070" Type="http://schemas.openxmlformats.org/officeDocument/2006/relationships/hyperlink" Target="https://news.gmw.cn/2022-07/24/content_35904698.htm" TargetMode="External"/><Relationship Id="rId1071" Type="http://schemas.openxmlformats.org/officeDocument/2006/relationships/hyperlink" Target="https://web.archive.org/web/20250624033513/https:/news.gmw.cn/2022-07/24/content_35904698.htm" TargetMode="External"/><Relationship Id="rId1072" Type="http://schemas.openxmlformats.org/officeDocument/2006/relationships/hyperlink" Target="https://web.archive.org/web/20250624025107/https:/digital.gmw.cn/2024-12/14/content_37738057.htm" TargetMode="External"/><Relationship Id="rId242" Type="http://schemas.openxmlformats.org/officeDocument/2006/relationships/hyperlink" Target="http://81.cn/ll_208543/16345416.html" TargetMode="External"/><Relationship Id="rId484" Type="http://schemas.openxmlformats.org/officeDocument/2006/relationships/hyperlink" Target="https://web.archive.org/web/20250623224121/http:/www.81.cn/ll_208543/16329997.html" TargetMode="External"/><Relationship Id="rId1073" Type="http://schemas.openxmlformats.org/officeDocument/2006/relationships/hyperlink" Target="https://digital.gmw.cn/2024-12/14/content_37738057.htm" TargetMode="External"/><Relationship Id="rId241" Type="http://schemas.openxmlformats.org/officeDocument/2006/relationships/hyperlink" Target="https://web.archive.org/web/20250623214208/http:/www.81.cn/ll_208543/16345416.html" TargetMode="External"/><Relationship Id="rId483" Type="http://schemas.openxmlformats.org/officeDocument/2006/relationships/hyperlink" Target="https://web.archive.org/web/20250623234804/http:/www.81.cn/ll_208543/16388271.html" TargetMode="External"/><Relationship Id="rId1074" Type="http://schemas.openxmlformats.org/officeDocument/2006/relationships/hyperlink" Target="https://web.archive.org/web/20250624025107/https:/digital.gmw.cn/2024-12/14/content_37738057.htm" TargetMode="External"/><Relationship Id="rId240" Type="http://schemas.openxmlformats.org/officeDocument/2006/relationships/hyperlink" Target="https://web.archive.org/web/20250623214535/http:/www.81.cn/ll_208543/16326788.html" TargetMode="External"/><Relationship Id="rId482" Type="http://schemas.openxmlformats.org/officeDocument/2006/relationships/hyperlink" Target="http://www.81.cn/ll_208543/16388271.html" TargetMode="External"/><Relationship Id="rId1075" Type="http://schemas.openxmlformats.org/officeDocument/2006/relationships/hyperlink" Target="https://web.archive.org/web/20250623224224/http:/www.81.cn/jfjbmap/content/2022-08/02/content_321111.htm" TargetMode="External"/><Relationship Id="rId481" Type="http://schemas.openxmlformats.org/officeDocument/2006/relationships/hyperlink" Target="https://web.archive.org/web/20250623234804/http:/www.81.cn/ll_208543/16388271.html" TargetMode="External"/><Relationship Id="rId1076" Type="http://schemas.openxmlformats.org/officeDocument/2006/relationships/hyperlink" Target="http://www.81.cn/jfjbmap/content/2022-08/02/content_321111.htm" TargetMode="External"/><Relationship Id="rId246" Type="http://schemas.openxmlformats.org/officeDocument/2006/relationships/hyperlink" Target="https://web.archive.org/web/20250623214503/http:/www.81.cn/rmjz_203219/jsjz/2024nd5q_249987/xsy_249989/16346960.html" TargetMode="External"/><Relationship Id="rId488" Type="http://schemas.openxmlformats.org/officeDocument/2006/relationships/hyperlink" Target="http://www.81.cn/ll_208543/16376824.html" TargetMode="External"/><Relationship Id="rId1077" Type="http://schemas.openxmlformats.org/officeDocument/2006/relationships/hyperlink" Target="https://web.archive.org/web/20250623224224/http:/www.81.cn/jfjbmap/content/2022-08/02/content_321111.htm" TargetMode="External"/><Relationship Id="rId245" Type="http://schemas.openxmlformats.org/officeDocument/2006/relationships/hyperlink" Target="http://81.cn/rmjz_203219/jsjz/2024nd5q_249987/xsy_249989/16346960.html" TargetMode="External"/><Relationship Id="rId487" Type="http://schemas.openxmlformats.org/officeDocument/2006/relationships/hyperlink" Target="https://web.archive.org/web/20250623232405/http:/www.81.cn/ll_208543/16376824.html" TargetMode="External"/><Relationship Id="rId1078" Type="http://schemas.openxmlformats.org/officeDocument/2006/relationships/hyperlink" Target="https://web.archive.org/web/20250624025501/https:/epaper.gmw.cn/gmrb/html/2022-09/04/nw.D110000gmrb_20220904_1-07.htm" TargetMode="External"/><Relationship Id="rId244" Type="http://schemas.openxmlformats.org/officeDocument/2006/relationships/hyperlink" Target="https://web.archive.org/web/20250623214503/http:/www.81.cn/rmjz_203219/jsjz/2024nd5q_249987/xsy_249989/16346960.html" TargetMode="External"/><Relationship Id="rId486" Type="http://schemas.openxmlformats.org/officeDocument/2006/relationships/hyperlink" Target="https://web.archive.org/web/20250623224121/http:/www.81.cn/ll_208543/16329997.html" TargetMode="External"/><Relationship Id="rId1079" Type="http://schemas.openxmlformats.org/officeDocument/2006/relationships/hyperlink" Target="https://epaper.gmw.cn/gmrb/html/2022-09/04/nw.D110000gmrb_20220904_1-07.htm" TargetMode="External"/><Relationship Id="rId243" Type="http://schemas.openxmlformats.org/officeDocument/2006/relationships/hyperlink" Target="https://web.archive.org/web/20250623214208/http:/www.81.cn/ll_208543/16345416.html" TargetMode="External"/><Relationship Id="rId485" Type="http://schemas.openxmlformats.org/officeDocument/2006/relationships/hyperlink" Target="http://www.81.cn/ll_208543/16329997.html" TargetMode="External"/><Relationship Id="rId480" Type="http://schemas.openxmlformats.org/officeDocument/2006/relationships/hyperlink" Target="https://web.archive.org/web/20250624004920/http:/www.81.cn/yw_208727/16387086.html" TargetMode="External"/><Relationship Id="rId239" Type="http://schemas.openxmlformats.org/officeDocument/2006/relationships/hyperlink" Target="http://81.cn/ll_208543/16326788.html" TargetMode="External"/><Relationship Id="rId238" Type="http://schemas.openxmlformats.org/officeDocument/2006/relationships/hyperlink" Target="https://web.archive.org/web/20250623214535/http:/www.81.cn/ll_208543/16326788.html" TargetMode="External"/><Relationship Id="rId237" Type="http://schemas.openxmlformats.org/officeDocument/2006/relationships/hyperlink" Target="https://web.archive.org/web/20250623215330/http:/www.mod.gov.cn/gfbw/jmsd/4926673.html" TargetMode="External"/><Relationship Id="rId479" Type="http://schemas.openxmlformats.org/officeDocument/2006/relationships/hyperlink" Target="http://www.81.cn/yw_208727/16387086.html" TargetMode="External"/><Relationship Id="rId236" Type="http://schemas.openxmlformats.org/officeDocument/2006/relationships/hyperlink" Target="http://mod.gov.cn/gfbw/jmsd/4926673.html" TargetMode="External"/><Relationship Id="rId478" Type="http://schemas.openxmlformats.org/officeDocument/2006/relationships/hyperlink" Target="https://web.archive.org/web/20250624004920/http:/www.81.cn/yw_208727/16387086.html" TargetMode="External"/><Relationship Id="rId1060" Type="http://schemas.openxmlformats.org/officeDocument/2006/relationships/hyperlink" Target="https://web.archive.org/web/20250630192819/https:/www.sohu.com/a/568069068_358040" TargetMode="External"/><Relationship Id="rId1061" Type="http://schemas.openxmlformats.org/officeDocument/2006/relationships/hyperlink" Target="https://www.sohu.com/a/568069068_358040" TargetMode="External"/><Relationship Id="rId231" Type="http://schemas.openxmlformats.org/officeDocument/2006/relationships/hyperlink" Target="https://web.archive.org/web/20250623230607/http:/www.81.cn/ll_208543/16365342.html" TargetMode="External"/><Relationship Id="rId473" Type="http://schemas.openxmlformats.org/officeDocument/2006/relationships/hyperlink" Target="http://www.mod.gov.cn/gfbw/jmsd/16222929.html" TargetMode="External"/><Relationship Id="rId1062" Type="http://schemas.openxmlformats.org/officeDocument/2006/relationships/hyperlink" Target="https://web.archive.org/web/20250630192819/https:/www.sohu.com/a/568069068_358040" TargetMode="External"/><Relationship Id="rId230" Type="http://schemas.openxmlformats.org/officeDocument/2006/relationships/hyperlink" Target="http://www.81.cn/ll_208543/16365342.html" TargetMode="External"/><Relationship Id="rId472" Type="http://schemas.openxmlformats.org/officeDocument/2006/relationships/hyperlink" Target="https://web.archive.org/web/20250624012622/http:/www.mod.gov.cn/gfbw/jmsd/16222929.html" TargetMode="External"/><Relationship Id="rId1063" Type="http://schemas.openxmlformats.org/officeDocument/2006/relationships/hyperlink" Target="https://web.archive.org/web/20250623235507/http:/www.81.cn/rmjz_203219/jsjz/2022nd3q_239302/bktg_239303/10165173.html" TargetMode="External"/><Relationship Id="rId471" Type="http://schemas.openxmlformats.org/officeDocument/2006/relationships/hyperlink" Target="https://web.archive.org/web/20250623231259/http:/www.81.cn/ll_208543/16365490.html" TargetMode="External"/><Relationship Id="rId1064" Type="http://schemas.openxmlformats.org/officeDocument/2006/relationships/hyperlink" Target="http://www.81.cn/rmjz_203219/jsjz/2022nd3q_239302/bktg_239303/10165173.html" TargetMode="External"/><Relationship Id="rId470" Type="http://schemas.openxmlformats.org/officeDocument/2006/relationships/hyperlink" Target="http://www.81.cn/ll_208543/16365490.html" TargetMode="External"/><Relationship Id="rId1065" Type="http://schemas.openxmlformats.org/officeDocument/2006/relationships/hyperlink" Target="https://web.archive.org/web/20250623235507/http:/www.81.cn/rmjz_203219/jsjz/2022nd3q_239302/bktg_239303/10165173.html" TargetMode="External"/><Relationship Id="rId235" Type="http://schemas.openxmlformats.org/officeDocument/2006/relationships/hyperlink" Target="https://web.archive.org/web/20250623215330/http:/www.mod.gov.cn/gfbw/jmsd/4926673.html" TargetMode="External"/><Relationship Id="rId477" Type="http://schemas.openxmlformats.org/officeDocument/2006/relationships/hyperlink" Target="https://web.archive.org/web/20250623215331/http:/www.mod.gov.cn/gfbw/jmsd/4805633.html" TargetMode="External"/><Relationship Id="rId1066" Type="http://schemas.openxmlformats.org/officeDocument/2006/relationships/hyperlink" Target="https://web.archive.org/web/20250624011207/http:/www.81it.com/2022/0901/13716.html" TargetMode="External"/><Relationship Id="rId234" Type="http://schemas.openxmlformats.org/officeDocument/2006/relationships/hyperlink" Target="https://web.archive.org/web/20250623223425/http:/www.81.cn/jfjbmap/content/2020-02/06/content_253352.htm" TargetMode="External"/><Relationship Id="rId476" Type="http://schemas.openxmlformats.org/officeDocument/2006/relationships/hyperlink" Target="http://mod.gov.cn/gfbw/jmsd/4805633.html" TargetMode="External"/><Relationship Id="rId1067" Type="http://schemas.openxmlformats.org/officeDocument/2006/relationships/hyperlink" Target="http://www.81it.com/2022/0901/13716.html" TargetMode="External"/><Relationship Id="rId233" Type="http://schemas.openxmlformats.org/officeDocument/2006/relationships/hyperlink" Target="http://www.81.cn/jfjbmap/content/2020-02/06/content_253352.htm" TargetMode="External"/><Relationship Id="rId475" Type="http://schemas.openxmlformats.org/officeDocument/2006/relationships/hyperlink" Target="https://web.archive.org/web/20250623215331/http:/www.mod.gov.cn/gfbw/jmsd/4805633.html" TargetMode="External"/><Relationship Id="rId1068" Type="http://schemas.openxmlformats.org/officeDocument/2006/relationships/hyperlink" Target="https://web.archive.org/web/20250624011207/http:/www.81it.com/2022/0901/13716.html" TargetMode="External"/><Relationship Id="rId232" Type="http://schemas.openxmlformats.org/officeDocument/2006/relationships/hyperlink" Target="https://web.archive.org/web/20250623223425/http:/www.81.cn/jfjbmap/content/2020-02/06/content_253352.htm" TargetMode="External"/><Relationship Id="rId474" Type="http://schemas.openxmlformats.org/officeDocument/2006/relationships/hyperlink" Target="https://web.archive.org/web/20250624012622/http:/www.mod.gov.cn/gfbw/jmsd/16222929.html" TargetMode="External"/><Relationship Id="rId1069" Type="http://schemas.openxmlformats.org/officeDocument/2006/relationships/hyperlink" Target="https://web.archive.org/web/20250624033513/https:/news.gmw.cn/2022-07/24/content_35904698.htm" TargetMode="External"/><Relationship Id="rId1015" Type="http://schemas.openxmlformats.org/officeDocument/2006/relationships/hyperlink" Target="https://web.archive.org/web/20250623224238/http:/www.81.cn/ll_208543/16288089.html" TargetMode="External"/><Relationship Id="rId1016" Type="http://schemas.openxmlformats.org/officeDocument/2006/relationships/hyperlink" Target="http://www.81.cn/ll_208543/16288089.html" TargetMode="External"/><Relationship Id="rId1017" Type="http://schemas.openxmlformats.org/officeDocument/2006/relationships/hyperlink" Target="https://web.archive.org/web/20250623224238/http:/www.81.cn/ll_208543/16288089.html" TargetMode="External"/><Relationship Id="rId1018" Type="http://schemas.openxmlformats.org/officeDocument/2006/relationships/hyperlink" Target="https://web.archive.org/web/20250619083344/http:/www.81.cn/ll_208543/16391780.html" TargetMode="External"/><Relationship Id="rId1019" Type="http://schemas.openxmlformats.org/officeDocument/2006/relationships/hyperlink" Target="http://www.81.cn/ll_208543/16391780.html" TargetMode="External"/><Relationship Id="rId426" Type="http://schemas.openxmlformats.org/officeDocument/2006/relationships/hyperlink" Target="https://web.archive.org/web/20250623234908/http:/www.81.cn/ll_208543/9865244.html" TargetMode="External"/><Relationship Id="rId668" Type="http://schemas.openxmlformats.org/officeDocument/2006/relationships/hyperlink" Target="http://cpc.people.com.cn/BIG5/n1/2024/0420/c64094-40219816.html" TargetMode="External"/><Relationship Id="rId425" Type="http://schemas.openxmlformats.org/officeDocument/2006/relationships/hyperlink" Target="http://www.81.cn/ll_208543/9865244.html" TargetMode="External"/><Relationship Id="rId667" Type="http://schemas.openxmlformats.org/officeDocument/2006/relationships/hyperlink" Target="https://web.archive.org/web/20250623214710/https:/cpc.people.com.cn/BIG5/n1/2024/0420/c64094-40219816.html" TargetMode="External"/><Relationship Id="rId424" Type="http://schemas.openxmlformats.org/officeDocument/2006/relationships/hyperlink" Target="https://web.archive.org/web/20250623234908/http:/www.81.cn/ll_208543/9865244.html" TargetMode="External"/><Relationship Id="rId666" Type="http://schemas.openxmlformats.org/officeDocument/2006/relationships/hyperlink" Target="https://web.archive.org/web/20250624010417/http:/www.81.cn/zt/2019nzt/qzzhrmghgcl70znyb/ybfz/zbfd/9641489.html" TargetMode="External"/><Relationship Id="rId423" Type="http://schemas.openxmlformats.org/officeDocument/2006/relationships/hyperlink" Target="https://web.archive.org/web/20250623214735/http:/www.81.cn/zt/2024nzt/zhjcrgznzjslydyy/llyj_247303/16295043.html" TargetMode="External"/><Relationship Id="rId665" Type="http://schemas.openxmlformats.org/officeDocument/2006/relationships/hyperlink" Target="http://www.81.cn/zt/2019nzt/qzzhrmghgcl70znyb/ybfz/zbfd/9641489.html" TargetMode="External"/><Relationship Id="rId429" Type="http://schemas.openxmlformats.org/officeDocument/2006/relationships/hyperlink" Target="https://web.archive.org/web/20250623235420/http:/www.81.cn/rmjz_203219/jsjz/2022nd5q_242715/tbch_242721/10193533.html" TargetMode="External"/><Relationship Id="rId428" Type="http://schemas.openxmlformats.org/officeDocument/2006/relationships/hyperlink" Target="http://www.81.cn/rmjz_203219/jsjz/2022nd5q_242715/tbch_242721/10193533.html" TargetMode="External"/><Relationship Id="rId427" Type="http://schemas.openxmlformats.org/officeDocument/2006/relationships/hyperlink" Target="https://web.archive.org/web/20250623235420/http:/www.81.cn/rmjz_203219/jsjz/2022nd5q_242715/tbch_242721/10193533.html" TargetMode="External"/><Relationship Id="rId669" Type="http://schemas.openxmlformats.org/officeDocument/2006/relationships/hyperlink" Target="https://web.archive.org/web/20250623214710/https:/cpc.people.com.cn/BIG5/n1/2024/0420/c64094-40219816.html" TargetMode="External"/><Relationship Id="rId660" Type="http://schemas.openxmlformats.org/officeDocument/2006/relationships/hyperlink" Target="https://web.archive.org/web/20250623235506/http:/www.81.cn/rmjz_203219/zgmb/2021nd9q_205055/zjkt/10119127.html" TargetMode="External"/><Relationship Id="rId1250" Type="http://schemas.openxmlformats.org/officeDocument/2006/relationships/hyperlink" Target="http://www.81.cn/rmjz_203219/jsjz/2022nd5q_242715/tbch_242721/10193529.html" TargetMode="External"/><Relationship Id="rId1251" Type="http://schemas.openxmlformats.org/officeDocument/2006/relationships/hyperlink" Target="https://web.archive.org/web/20250623235419/https://www.81.cn/rmjz_203219/jsjz/2022nd5q_242715/tbch_242721/10193529.html" TargetMode="External"/><Relationship Id="rId1010" Type="http://schemas.openxmlformats.org/officeDocument/2006/relationships/hyperlink" Target="http://www.cnleaders.net/index/newsDetail/web/21-632.html" TargetMode="External"/><Relationship Id="rId1252" Type="http://schemas.openxmlformats.org/officeDocument/2006/relationships/hyperlink" Target="https://web.archive.org/web/20231011010306/http://www.81.cn/szb_223187/szbxq/index.html?paperName=jfjb&amp;paperDate=2023-04-18&amp;paperNumber=07&amp;articleid=903544" TargetMode="External"/><Relationship Id="rId422" Type="http://schemas.openxmlformats.org/officeDocument/2006/relationships/hyperlink" Target="http://81.cn/zt/2024nzt/zhjcrgznzjslydyy/llyj_247303/16295043.html" TargetMode="External"/><Relationship Id="rId664" Type="http://schemas.openxmlformats.org/officeDocument/2006/relationships/hyperlink" Target="https://web.archive.org/web/20250624010417/http:/www.81.cn/zt/2019nzt/qzzhrmghgcl70znyb/ybfz/zbfd/9641489.html" TargetMode="External"/><Relationship Id="rId1011" Type="http://schemas.openxmlformats.org/officeDocument/2006/relationships/hyperlink" Target="https://archive.is/edOeo" TargetMode="External"/><Relationship Id="rId1253" Type="http://schemas.openxmlformats.org/officeDocument/2006/relationships/hyperlink" Target="http://www.81.cn/szb_223187/szbxq/index.html?paperName=jfjb&amp;paperDate=2023-04-18&amp;paperNumber=07&amp;articleid=903544" TargetMode="External"/><Relationship Id="rId421" Type="http://schemas.openxmlformats.org/officeDocument/2006/relationships/hyperlink" Target="https://web.archive.org/web/20250623214735/http:/www.81.cn/zt/2024nzt/zhjcrgznzjslydyy/llyj_247303/16295043.html" TargetMode="External"/><Relationship Id="rId663" Type="http://schemas.openxmlformats.org/officeDocument/2006/relationships/hyperlink" Target="https://web.archive.org/web/20250624010630/http:/www.81.cn/zt/2022nzt/zcwhhxjjtdzhxxxcgcddesdjs/xxgcqglhjs/16212327.html" TargetMode="External"/><Relationship Id="rId1012" Type="http://schemas.openxmlformats.org/officeDocument/2006/relationships/hyperlink" Target="https://web.archive.org/web/20250624033504/https:/news.gmw.cn/2021-05/23/content_34867091.htm" TargetMode="External"/><Relationship Id="rId1254" Type="http://schemas.openxmlformats.org/officeDocument/2006/relationships/hyperlink" Target="https://web.archive.org/web/20231011010306/http://www.81.cn/szb_223187/szbxq/index.html?paperName=jfjb&amp;paperDate=2023-04-18&amp;paperNumber=07&amp;articleid=903544" TargetMode="External"/><Relationship Id="rId420" Type="http://schemas.openxmlformats.org/officeDocument/2006/relationships/hyperlink" Target="https://web.archive.org/web/20250623220009/http:/www.81.cn/2020fdqj/2020-04/28/content_9842086.htm" TargetMode="External"/><Relationship Id="rId662" Type="http://schemas.openxmlformats.org/officeDocument/2006/relationships/hyperlink" Target="http://www.81.cn/zt/2022nzt/zcwhhxjjtdzhxxxcgcddesdjs/xxgcqglhjs/16212327.html" TargetMode="External"/><Relationship Id="rId1013" Type="http://schemas.openxmlformats.org/officeDocument/2006/relationships/hyperlink" Target="https://news.gmw.cn/2021-05/23/content_34867091.htm" TargetMode="External"/><Relationship Id="rId1255" Type="http://schemas.openxmlformats.org/officeDocument/2006/relationships/drawing" Target="../drawings/drawing1.xml"/><Relationship Id="rId661" Type="http://schemas.openxmlformats.org/officeDocument/2006/relationships/hyperlink" Target="https://web.archive.org/web/20250624010630/http:/www.81.cn/zt/2022nzt/zcwhhxjjtdzhxxxcgcddesdjs/xxgcqglhjs/16212327.html" TargetMode="External"/><Relationship Id="rId1014" Type="http://schemas.openxmlformats.org/officeDocument/2006/relationships/hyperlink" Target="https://web.archive.org/web/20250624033504/https:/news.gmw.cn/2021-05/23/content_34867091.htm" TargetMode="External"/><Relationship Id="rId1004" Type="http://schemas.openxmlformats.org/officeDocument/2006/relationships/hyperlink" Target="http://www.81.cn/jfjbmap/content/2020-01/16/content_252325.htm" TargetMode="External"/><Relationship Id="rId1246" Type="http://schemas.openxmlformats.org/officeDocument/2006/relationships/hyperlink" Target="https://web.archive.org/web/20241108235931/https://mil.news.sina.com.cn/2002-07-16/74898.html?from=wap" TargetMode="External"/><Relationship Id="rId1005" Type="http://schemas.openxmlformats.org/officeDocument/2006/relationships/hyperlink" Target="https://web.archive.org/web/20250623220222/http:/www.81.cn/jfjbmap/content/2020-01/16/content_252325.htm" TargetMode="External"/><Relationship Id="rId1247" Type="http://schemas.openxmlformats.org/officeDocument/2006/relationships/hyperlink" Target="https://mil.news.sina.com.cn/2002-07-16/74898.html?from=wap" TargetMode="External"/><Relationship Id="rId1006" Type="http://schemas.openxmlformats.org/officeDocument/2006/relationships/hyperlink" Target="https://archive.ph/yRyjy" TargetMode="External"/><Relationship Id="rId1248" Type="http://schemas.openxmlformats.org/officeDocument/2006/relationships/hyperlink" Target="https://web.archive.org/web/20241108235931/https://mil.news.sina.com.cn/2002-07-16/74898.html?from=wap" TargetMode="External"/><Relationship Id="rId1007" Type="http://schemas.openxmlformats.org/officeDocument/2006/relationships/hyperlink" Target="http://theory.people.com.cn/n/2013/0704/c107503-22070541.html" TargetMode="External"/><Relationship Id="rId1249" Type="http://schemas.openxmlformats.org/officeDocument/2006/relationships/hyperlink" Target="https://web.archive.org/web/20250623235419/https://www.81.cn/rmjz_203219/jsjz/2022nd5q_242715/tbch_242721/10193529.html" TargetMode="External"/><Relationship Id="rId1008" Type="http://schemas.openxmlformats.org/officeDocument/2006/relationships/hyperlink" Target="https://archive.ph/yRyjy" TargetMode="External"/><Relationship Id="rId1009" Type="http://schemas.openxmlformats.org/officeDocument/2006/relationships/hyperlink" Target="https://archive.is/edOeo" TargetMode="External"/><Relationship Id="rId415" Type="http://schemas.openxmlformats.org/officeDocument/2006/relationships/hyperlink" Target="https://web.archive.org/web/20250624004230/http:/www.81.cn/yw_208727/16296562.html" TargetMode="External"/><Relationship Id="rId657" Type="http://schemas.openxmlformats.org/officeDocument/2006/relationships/hyperlink" Target="https://web.archive.org/web/20250624010250/http:/www.81.cn/zt/2020nzt/hmsswdlfjdwn/qjxmm/9910461.html" TargetMode="External"/><Relationship Id="rId899" Type="http://schemas.openxmlformats.org/officeDocument/2006/relationships/hyperlink" Target="http://www.81.cn/ll_208543/16379144.html" TargetMode="External"/><Relationship Id="rId414" Type="http://schemas.openxmlformats.org/officeDocument/2006/relationships/hyperlink" Target="https://web.archive.org/web/20250624011507/http:/www.81it.com/2024/0307/14896.html" TargetMode="External"/><Relationship Id="rId656" Type="http://schemas.openxmlformats.org/officeDocument/2006/relationships/hyperlink" Target="http://www.81.cn/zt/2020nzt/hmsswdlfjdwn/qjxmm/9910461.html" TargetMode="External"/><Relationship Id="rId898" Type="http://schemas.openxmlformats.org/officeDocument/2006/relationships/hyperlink" Target="https://web.archive.org/web/20250623232527/http:/www.81.cn/ll_208543/16379144.html" TargetMode="External"/><Relationship Id="rId413" Type="http://schemas.openxmlformats.org/officeDocument/2006/relationships/hyperlink" Target="http://www.81it.com/2024/0307/14896.html" TargetMode="External"/><Relationship Id="rId655" Type="http://schemas.openxmlformats.org/officeDocument/2006/relationships/hyperlink" Target="https://web.archive.org/web/20250624010250/http:/www.81.cn/zt/2020nzt/hmsswdlfjdwn/qjxmm/9910461.html" TargetMode="External"/><Relationship Id="rId897" Type="http://schemas.openxmlformats.org/officeDocument/2006/relationships/hyperlink" Target="https://web.archive.org/web/20250624185240/http:/www.81.cn/ll_208543/16378452.html" TargetMode="External"/><Relationship Id="rId412" Type="http://schemas.openxmlformats.org/officeDocument/2006/relationships/hyperlink" Target="https://web.archive.org/web/20250624011507/http:/www.81it.com/2024/0307/14896.html" TargetMode="External"/><Relationship Id="rId654" Type="http://schemas.openxmlformats.org/officeDocument/2006/relationships/hyperlink" Target="https://web.archive.org/web/20250624011316/http:/www.81.cn/zz_208563/jdt_208564/16230833.html" TargetMode="External"/><Relationship Id="rId896" Type="http://schemas.openxmlformats.org/officeDocument/2006/relationships/hyperlink" Target="http://www.81.cn/ll_208543/16378452.html" TargetMode="External"/><Relationship Id="rId419" Type="http://schemas.openxmlformats.org/officeDocument/2006/relationships/hyperlink" Target="http://www.81.cn/2020fdqj/2020-04/28/content_9842086.htm" TargetMode="External"/><Relationship Id="rId418" Type="http://schemas.openxmlformats.org/officeDocument/2006/relationships/hyperlink" Target="https://web.archive.org/web/20250623220009/http:/www.81.cn/2020fdqj/2020-04/28/content_9842086.htm" TargetMode="External"/><Relationship Id="rId417" Type="http://schemas.openxmlformats.org/officeDocument/2006/relationships/hyperlink" Target="https://web.archive.org/web/20250624004230/http:/www.81.cn/yw_208727/16296562.html" TargetMode="External"/><Relationship Id="rId659" Type="http://schemas.openxmlformats.org/officeDocument/2006/relationships/hyperlink" Target="http://www.81.cn/rmjz_203219/zgmb/2021nd9q_205055/zjkt/10119127.html" TargetMode="External"/><Relationship Id="rId416" Type="http://schemas.openxmlformats.org/officeDocument/2006/relationships/hyperlink" Target="http://www.81.cn/yw_208727/16296562.html" TargetMode="External"/><Relationship Id="rId658" Type="http://schemas.openxmlformats.org/officeDocument/2006/relationships/hyperlink" Target="https://web.archive.org/web/20250623235506/http:/www.81.cn/rmjz_203219/zgmb/2021nd9q_205055/zjkt/10119127.html" TargetMode="External"/><Relationship Id="rId891" Type="http://schemas.openxmlformats.org/officeDocument/2006/relationships/hyperlink" Target="https://web.archive.org/web/20250623231725/http:/www.81.cn/ll_208543/16370024.html" TargetMode="External"/><Relationship Id="rId890" Type="http://schemas.openxmlformats.org/officeDocument/2006/relationships/hyperlink" Target="http://www.81.cn/ll_208543/16370024.html" TargetMode="External"/><Relationship Id="rId1240" Type="http://schemas.openxmlformats.org/officeDocument/2006/relationships/hyperlink" Target="https://web.archive.org/web/20250616001023/http://www.mod.gov.cn/education/2020-02/06/content_4859784.htm" TargetMode="External"/><Relationship Id="rId1241" Type="http://schemas.openxmlformats.org/officeDocument/2006/relationships/hyperlink" Target="http://www.mod.gov.cn/education/2020-02/06/content_4859784.htm" TargetMode="External"/><Relationship Id="rId411" Type="http://schemas.openxmlformats.org/officeDocument/2006/relationships/hyperlink" Target="https://web.archive.org/web/20250623214548/http:/www.81.cn/yw_208727/10111609.html" TargetMode="External"/><Relationship Id="rId653" Type="http://schemas.openxmlformats.org/officeDocument/2006/relationships/hyperlink" Target="http://www.81.cn/zz_208563/jdt_208564/16230833.html" TargetMode="External"/><Relationship Id="rId895" Type="http://schemas.openxmlformats.org/officeDocument/2006/relationships/hyperlink" Target="https://web.archive.org/web/20250624185240/http:/www.81.cn/ll_208543/16378452.html" TargetMode="External"/><Relationship Id="rId1000" Type="http://schemas.openxmlformats.org/officeDocument/2006/relationships/hyperlink" Target="https://web.archive.org/web/20250624033806/https:/news.gmw.cn/2023-05/14/content_36559010.htm" TargetMode="External"/><Relationship Id="rId1242" Type="http://schemas.openxmlformats.org/officeDocument/2006/relationships/hyperlink" Target="https://web.archive.org/web/20250616001023/http://www.mod.gov.cn/education/2020-02/06/content_4859784.htm" TargetMode="External"/><Relationship Id="rId410" Type="http://schemas.openxmlformats.org/officeDocument/2006/relationships/hyperlink" Target="http://81.cn/yw_208727/10111609.html" TargetMode="External"/><Relationship Id="rId652" Type="http://schemas.openxmlformats.org/officeDocument/2006/relationships/hyperlink" Target="https://web.archive.org/web/20250624011316/http:/www.81.cn/zz_208563/jdt_208564/16230833.html" TargetMode="External"/><Relationship Id="rId894" Type="http://schemas.openxmlformats.org/officeDocument/2006/relationships/hyperlink" Target="https://web.archive.org/web/20250623234130/http:/www.81.cn/ll_208543/16383266.html" TargetMode="External"/><Relationship Id="rId1001" Type="http://schemas.openxmlformats.org/officeDocument/2006/relationships/hyperlink" Target="https://news.gmw.cn/2023-05/14/content_36559010.htm" TargetMode="External"/><Relationship Id="rId1243" Type="http://schemas.openxmlformats.org/officeDocument/2006/relationships/hyperlink" Target="https://web.archive.org/web/20250616215227/http://www.mod.gov.cn/gfbw/jmsd/4801253.html" TargetMode="External"/><Relationship Id="rId651" Type="http://schemas.openxmlformats.org/officeDocument/2006/relationships/hyperlink" Target="https://web.archive.org/web/20250624011023/http:/www.81.cn/zt/2023nzt/flsxjjbnmbjkjcsjyljd/smdd_244133/16217689.html" TargetMode="External"/><Relationship Id="rId893" Type="http://schemas.openxmlformats.org/officeDocument/2006/relationships/hyperlink" Target="http://www.81.cn/ll_208543/16383266.html" TargetMode="External"/><Relationship Id="rId1002" Type="http://schemas.openxmlformats.org/officeDocument/2006/relationships/hyperlink" Target="https://web.archive.org/web/20250624033806/https:/news.gmw.cn/2023-05/14/content_36559010.htm" TargetMode="External"/><Relationship Id="rId1244" Type="http://schemas.openxmlformats.org/officeDocument/2006/relationships/hyperlink" Target="http://www.mod.gov.cn/gfbw/jmsd/4801253.html" TargetMode="External"/><Relationship Id="rId650" Type="http://schemas.openxmlformats.org/officeDocument/2006/relationships/hyperlink" Target="http://www.81.cn/zt/2023nzt/flsxjjbnmbjkjcsjyljd/smdd_244133/16217689.html" TargetMode="External"/><Relationship Id="rId892" Type="http://schemas.openxmlformats.org/officeDocument/2006/relationships/hyperlink" Target="https://web.archive.org/web/20250623234130/http:/www.81.cn/ll_208543/16383266.html" TargetMode="External"/><Relationship Id="rId1003" Type="http://schemas.openxmlformats.org/officeDocument/2006/relationships/hyperlink" Target="https://web.archive.org/web/20250623220222/http:/www.81.cn/jfjbmap/content/2020-01/16/content_252325.htm" TargetMode="External"/><Relationship Id="rId1245" Type="http://schemas.openxmlformats.org/officeDocument/2006/relationships/hyperlink" Target="https://web.archive.org/web/20250616215227/http://www.mod.gov.cn/gfbw/jmsd/4801253.html" TargetMode="External"/><Relationship Id="rId1037" Type="http://schemas.openxmlformats.org/officeDocument/2006/relationships/hyperlink" Target="https://www.huaxia.com/c/2025/03/27/2015582.shtml" TargetMode="External"/><Relationship Id="rId1038" Type="http://schemas.openxmlformats.org/officeDocument/2006/relationships/hyperlink" Target="https://web.archive.org/web/20250624224914/https:/www.huaxia.com/c/2025/03/27/2015582.shtml" TargetMode="External"/><Relationship Id="rId1039" Type="http://schemas.openxmlformats.org/officeDocument/2006/relationships/hyperlink" Target="https://web.archive.org/web/20250624032014/https:/m.hswh.org.cn/wzzx/llyd/js/2019-08-30/58418.html" TargetMode="External"/><Relationship Id="rId206" Type="http://schemas.openxmlformats.org/officeDocument/2006/relationships/hyperlink" Target="http://www.81.cn/jfjbmap/content/2021-08/31/content_297967.htm" TargetMode="External"/><Relationship Id="rId448" Type="http://schemas.openxmlformats.org/officeDocument/2006/relationships/hyperlink" Target="https://web.archive.org/web/20250623220606/http:/www.81.cn/jfjbmap/content/2022-09/01/content_323244.htm" TargetMode="External"/><Relationship Id="rId205" Type="http://schemas.openxmlformats.org/officeDocument/2006/relationships/hyperlink" Target="https://web.archive.org/web/20250623222722/http:/www.81.cn/jfjbmap/content/2021-08/31/content_297967.htm" TargetMode="External"/><Relationship Id="rId447" Type="http://schemas.openxmlformats.org/officeDocument/2006/relationships/hyperlink" Target="https://web.archive.org/web/20250623214214/http:/www.81.cn/ll_208543/10110587.html" TargetMode="External"/><Relationship Id="rId689" Type="http://schemas.openxmlformats.org/officeDocument/2006/relationships/hyperlink" Target="http://www.81.cn/rmjz_203219/jsjz/2024nd4q_249774/tbch_249783/16334297.html" TargetMode="External"/><Relationship Id="rId204" Type="http://schemas.openxmlformats.org/officeDocument/2006/relationships/hyperlink" Target="https://web.archive.org/web/20250624000858/http:/www.81.cn/theory/2018-04/19/content_8008082.htm" TargetMode="External"/><Relationship Id="rId446" Type="http://schemas.openxmlformats.org/officeDocument/2006/relationships/hyperlink" Target="http://81.cn/ll_208543/10110587.html" TargetMode="External"/><Relationship Id="rId688" Type="http://schemas.openxmlformats.org/officeDocument/2006/relationships/hyperlink" Target="https://web.archive.org/web/20250623235915/http:/www.81.cn/rmjz_203219/jsjz/2024nd4q_249774/tbch_249783/16334297.html" TargetMode="External"/><Relationship Id="rId203" Type="http://schemas.openxmlformats.org/officeDocument/2006/relationships/hyperlink" Target="http://www.81.cn/theory/2018-04/19/content_8008082.htm" TargetMode="External"/><Relationship Id="rId445" Type="http://schemas.openxmlformats.org/officeDocument/2006/relationships/hyperlink" Target="https://web.archive.org/web/20250623214214/http:/www.81.cn/ll_208543/10110587.html" TargetMode="External"/><Relationship Id="rId687" Type="http://schemas.openxmlformats.org/officeDocument/2006/relationships/hyperlink" Target="https://web.archive.org/web/20250623224309/http:/www.81.cn/ll_208543/16335475.html" TargetMode="External"/><Relationship Id="rId209" Type="http://schemas.openxmlformats.org/officeDocument/2006/relationships/hyperlink" Target="https://military.cctv.com/2023/04/30/ARTITYH9OANialt6AQ2BNLC2230430.shtml" TargetMode="External"/><Relationship Id="rId208" Type="http://schemas.openxmlformats.org/officeDocument/2006/relationships/hyperlink" Target="https://web.archive.org/web/20250624033323/https:/military.cctv.com/2023/04/30/ARTITYH9OANialt6AQ2BNLC2230430.shtml" TargetMode="External"/><Relationship Id="rId207" Type="http://schemas.openxmlformats.org/officeDocument/2006/relationships/hyperlink" Target="https://web.archive.org/web/20250623222722/http:/www.81.cn/jfjbmap/content/2021-08/31/content_297967.htm" TargetMode="External"/><Relationship Id="rId449" Type="http://schemas.openxmlformats.org/officeDocument/2006/relationships/hyperlink" Target="http://www.81.cn/jfjbmap/content/2022-09/01/content_323244.htm" TargetMode="External"/><Relationship Id="rId440" Type="http://schemas.openxmlformats.org/officeDocument/2006/relationships/hyperlink" Target="http://www.81.cn/ll_208543/16364304.html" TargetMode="External"/><Relationship Id="rId682" Type="http://schemas.openxmlformats.org/officeDocument/2006/relationships/hyperlink" Target="https://web.archive.org/web/20250623235013/http:/www.81.cn/nb_208573/16244319.html" TargetMode="External"/><Relationship Id="rId681" Type="http://schemas.openxmlformats.org/officeDocument/2006/relationships/hyperlink" Target="https://web.archive.org/web/20250623223420/http:/www.81.cn/lj_208555/10081792.html" TargetMode="External"/><Relationship Id="rId1030" Type="http://schemas.openxmlformats.org/officeDocument/2006/relationships/hyperlink" Target="https://web.archive.org/web/20250624031618/https:/junshi.gmw.cn/2021-06/10/content_35289516.htm" TargetMode="External"/><Relationship Id="rId680" Type="http://schemas.openxmlformats.org/officeDocument/2006/relationships/hyperlink" Target="http://www.81.cn/lj_208555/10081792.html" TargetMode="External"/><Relationship Id="rId1031" Type="http://schemas.openxmlformats.org/officeDocument/2006/relationships/hyperlink" Target="https://junshi.gmw.cn/2021-06/10/content_35289516.htm" TargetMode="External"/><Relationship Id="rId1032" Type="http://schemas.openxmlformats.org/officeDocument/2006/relationships/hyperlink" Target="https://web.archive.org/web/20250624031618/https:/junshi.gmw.cn/2021-06/10/content_35289516.htm" TargetMode="External"/><Relationship Id="rId202" Type="http://schemas.openxmlformats.org/officeDocument/2006/relationships/hyperlink" Target="https://web.archive.org/web/20250624000858/http:/www.81.cn/theory/2018-04/19/content_8008082.htm" TargetMode="External"/><Relationship Id="rId444" Type="http://schemas.openxmlformats.org/officeDocument/2006/relationships/hyperlink" Target="https://web.archive.org/web/20250623220006/http:/www.81.cn/2018qgwlaq/2018-04/24/content_8014867.htm" TargetMode="External"/><Relationship Id="rId686" Type="http://schemas.openxmlformats.org/officeDocument/2006/relationships/hyperlink" Target="http://www.81.cn/ll_208543/16335475.html" TargetMode="External"/><Relationship Id="rId1033" Type="http://schemas.openxmlformats.org/officeDocument/2006/relationships/hyperlink" Target="https://web.archive.org/web/20250624013309/http:/www.mod.gov.cn/gfbw/jmsd/4863000.html" TargetMode="External"/><Relationship Id="rId201" Type="http://schemas.openxmlformats.org/officeDocument/2006/relationships/hyperlink" Target="https://web.archive.org/web/20250623215351/http:/www.mod.gov.cn/gfbw/jmsd/16222929.html" TargetMode="External"/><Relationship Id="rId443" Type="http://schemas.openxmlformats.org/officeDocument/2006/relationships/hyperlink" Target="http://www.81.cn/2018qgwlaq/2018-04/24/content_8014867.htm" TargetMode="External"/><Relationship Id="rId685" Type="http://schemas.openxmlformats.org/officeDocument/2006/relationships/hyperlink" Target="https://web.archive.org/web/20250623224309/http:/www.81.cn/ll_208543/16335475.html" TargetMode="External"/><Relationship Id="rId1034" Type="http://schemas.openxmlformats.org/officeDocument/2006/relationships/hyperlink" Target="http://www.mod.gov.cn/gfbw/jmsd/4863000.html" TargetMode="External"/><Relationship Id="rId200" Type="http://schemas.openxmlformats.org/officeDocument/2006/relationships/hyperlink" Target="http://mod.gov.cn/gfbw/jmsd/16222929.html" TargetMode="External"/><Relationship Id="rId442" Type="http://schemas.openxmlformats.org/officeDocument/2006/relationships/hyperlink" Target="https://web.archive.org/web/20250623220006/http:/www.81.cn/2018qgwlaq/2018-04/24/content_8014867.htm" TargetMode="External"/><Relationship Id="rId684" Type="http://schemas.openxmlformats.org/officeDocument/2006/relationships/hyperlink" Target="https://web.archive.org/web/20250623235013/http:/www.81.cn/nb_208573/16244319.html" TargetMode="External"/><Relationship Id="rId1035" Type="http://schemas.openxmlformats.org/officeDocument/2006/relationships/hyperlink" Target="https://web.archive.org/web/20250624013309/http:/www.mod.gov.cn/gfbw/jmsd/4863000.html" TargetMode="External"/><Relationship Id="rId441" Type="http://schemas.openxmlformats.org/officeDocument/2006/relationships/hyperlink" Target="https://web.archive.org/web/20250623230424/http:/www.81.cn/ll_208543/16364304.html" TargetMode="External"/><Relationship Id="rId683" Type="http://schemas.openxmlformats.org/officeDocument/2006/relationships/hyperlink" Target="http://www.81.cn/nb_208573/16244319.html" TargetMode="External"/><Relationship Id="rId1036" Type="http://schemas.openxmlformats.org/officeDocument/2006/relationships/hyperlink" Target="https://web.archive.org/web/20250624224914/https:/www.huaxia.com/c/2025/03/27/2015582.shtml" TargetMode="External"/><Relationship Id="rId1026" Type="http://schemas.openxmlformats.org/officeDocument/2006/relationships/hyperlink" Target="https://web.archive.org/web/20250624224951/https:/www.huaxia.com/c/2023/06/27/1719635.shtml" TargetMode="External"/><Relationship Id="rId1027" Type="http://schemas.openxmlformats.org/officeDocument/2006/relationships/hyperlink" Target="https://web.archive.org/web/20250624031510/https:/junshi.gmw.cn/2021-04/28/content_35290704.htm" TargetMode="External"/><Relationship Id="rId1028" Type="http://schemas.openxmlformats.org/officeDocument/2006/relationships/hyperlink" Target="https://junshi.gmw.cn/2021-04/28/content_35290704.htm" TargetMode="External"/><Relationship Id="rId1029" Type="http://schemas.openxmlformats.org/officeDocument/2006/relationships/hyperlink" Target="https://web.archive.org/web/20250624031510/https:/junshi.gmw.cn/2021-04/28/content_35290704.htm" TargetMode="External"/><Relationship Id="rId437" Type="http://schemas.openxmlformats.org/officeDocument/2006/relationships/hyperlink" Target="http://www.81.cn/ll_208543/16332781.html" TargetMode="External"/><Relationship Id="rId679" Type="http://schemas.openxmlformats.org/officeDocument/2006/relationships/hyperlink" Target="https://web.archive.org/web/20250623223420/http:/www.81.cn/lj_208555/10081792.html" TargetMode="External"/><Relationship Id="rId436" Type="http://schemas.openxmlformats.org/officeDocument/2006/relationships/hyperlink" Target="https://web.archive.org/web/20250623225250/http:/www.81.cn/ll_208543/16332781.html" TargetMode="External"/><Relationship Id="rId678" Type="http://schemas.openxmlformats.org/officeDocument/2006/relationships/hyperlink" Target="https://web.archive.org/web/20250623220019/http:/www.81.cn/bz_208549/16245947.html" TargetMode="External"/><Relationship Id="rId435" Type="http://schemas.openxmlformats.org/officeDocument/2006/relationships/hyperlink" Target="https://web.archive.org/web/20250623223625/http:/www.81.cn/ll_208543/16328017.html" TargetMode="External"/><Relationship Id="rId677" Type="http://schemas.openxmlformats.org/officeDocument/2006/relationships/hyperlink" Target="http://www.81.cn/bz_208549/16245947.html" TargetMode="External"/><Relationship Id="rId434" Type="http://schemas.openxmlformats.org/officeDocument/2006/relationships/hyperlink" Target="http://www.81.cn/ll_208543/16328017.html" TargetMode="External"/><Relationship Id="rId676" Type="http://schemas.openxmlformats.org/officeDocument/2006/relationships/hyperlink" Target="https://web.archive.org/web/20250623220019/http:/www.81.cn/bz_208549/16245947.html" TargetMode="External"/><Relationship Id="rId439" Type="http://schemas.openxmlformats.org/officeDocument/2006/relationships/hyperlink" Target="https://web.archive.org/web/20250623230424/http:/www.81.cn/ll_208543/16364304.html" TargetMode="External"/><Relationship Id="rId438" Type="http://schemas.openxmlformats.org/officeDocument/2006/relationships/hyperlink" Target="https://web.archive.org/web/20250623225250/http:/www.81.cn/ll_208543/16332781.html" TargetMode="External"/><Relationship Id="rId671" Type="http://schemas.openxmlformats.org/officeDocument/2006/relationships/hyperlink" Target="http://www.81.cn/xxqj_207719/xxjt/16357239.html" TargetMode="External"/><Relationship Id="rId670" Type="http://schemas.openxmlformats.org/officeDocument/2006/relationships/hyperlink" Target="https://web.archive.org/web/20250624001916/http:/www.81.cn/xxqj_207719/xxjt/16357239.html" TargetMode="External"/><Relationship Id="rId1020" Type="http://schemas.openxmlformats.org/officeDocument/2006/relationships/hyperlink" Target="https://web.archive.org/web/20250619083344/http:/www.81.cn/ll_208543/16391780.html" TargetMode="External"/><Relationship Id="rId1021" Type="http://schemas.openxmlformats.org/officeDocument/2006/relationships/hyperlink" Target="https://web.archive.org/web/20250624033132/https:/mil.news.sina.com.cn/2012-04-06/0355686761.html" TargetMode="External"/><Relationship Id="rId433" Type="http://schemas.openxmlformats.org/officeDocument/2006/relationships/hyperlink" Target="https://web.archive.org/web/20250623223625/http:/www.81.cn/ll_208543/16328017.html" TargetMode="External"/><Relationship Id="rId675" Type="http://schemas.openxmlformats.org/officeDocument/2006/relationships/hyperlink" Target="https://web.archive.org/web/20250624011246/http:/www.81.cn/zz_208563/9983036.html" TargetMode="External"/><Relationship Id="rId1022" Type="http://schemas.openxmlformats.org/officeDocument/2006/relationships/hyperlink" Target="https://mil.news.sina.com.cn/2012-04-06/0355686761.html" TargetMode="External"/><Relationship Id="rId432" Type="http://schemas.openxmlformats.org/officeDocument/2006/relationships/hyperlink" Target="https://web.archive.org/web/20250624202934/https:/www.163.com/dy/article/J237LVGJ0514R8DE.html" TargetMode="External"/><Relationship Id="rId674" Type="http://schemas.openxmlformats.org/officeDocument/2006/relationships/hyperlink" Target="http://www.81.cn/zz_208563/9983036.html" TargetMode="External"/><Relationship Id="rId1023" Type="http://schemas.openxmlformats.org/officeDocument/2006/relationships/hyperlink" Target="https://web.archive.org/web/20250624033132/https:/mil.news.sina.com.cn/2012-04-06/0355686761.html" TargetMode="External"/><Relationship Id="rId431" Type="http://schemas.openxmlformats.org/officeDocument/2006/relationships/hyperlink" Target="https://www.163.com/dy/article/J237LVGJ0514R8DE.html" TargetMode="External"/><Relationship Id="rId673" Type="http://schemas.openxmlformats.org/officeDocument/2006/relationships/hyperlink" Target="https://web.archive.org/web/20250624011246/http:/www.81.cn/zz_208563/9983036.html" TargetMode="External"/><Relationship Id="rId1024" Type="http://schemas.openxmlformats.org/officeDocument/2006/relationships/hyperlink" Target="https://web.archive.org/web/20250624224951/https:/www.huaxia.com/c/2023/06/27/1719635.shtml" TargetMode="External"/><Relationship Id="rId430" Type="http://schemas.openxmlformats.org/officeDocument/2006/relationships/hyperlink" Target="https://web.archive.org/web/20250624202934/https:/www.163.com/dy/article/J237LVGJ0514R8DE.html" TargetMode="External"/><Relationship Id="rId672" Type="http://schemas.openxmlformats.org/officeDocument/2006/relationships/hyperlink" Target="https://web.archive.org/web/20250624001916/http:/www.81.cn/xxqj_207719/xxjt/16357239.html" TargetMode="External"/><Relationship Id="rId1025" Type="http://schemas.openxmlformats.org/officeDocument/2006/relationships/hyperlink" Target="https://www.huaxia.com/c/2023/06/27/1719635.shtml" TargetMode="External"/></Relationships>
</file>

<file path=xl/worksheets/_rels/sheet10.xml.rels><?xml version="1.0" encoding="UTF-8" standalone="yes"?><Relationships xmlns="http://schemas.openxmlformats.org/package/2006/relationships"><Relationship Id="rId190" Type="http://schemas.openxmlformats.org/officeDocument/2006/relationships/hyperlink" Target="https://web.archive.org/web/20250707193837/https:/www.volcengine.com/docs/6287/72575" TargetMode="External"/><Relationship Id="rId194" Type="http://schemas.openxmlformats.org/officeDocument/2006/relationships/hyperlink" Target="https://web.archive.org/web/20250624224114/https:/www.editverse.com/zh-CN/invisible-battlefield-electronic-warfare-systems-jamming-enemy-communications/" TargetMode="External"/><Relationship Id="rId193" Type="http://schemas.openxmlformats.org/officeDocument/2006/relationships/hyperlink" Target="https://web.archive.org/web/20250624031944/https:/m.cyzone.cn/article/546171" TargetMode="External"/><Relationship Id="rId192" Type="http://schemas.openxmlformats.org/officeDocument/2006/relationships/hyperlink" Target="https://m.cyzone.cn/article/546171" TargetMode="External"/><Relationship Id="rId191" Type="http://schemas.openxmlformats.org/officeDocument/2006/relationships/hyperlink" Target="https://web.archive.org/web/20250624031944/https:/m.cyzone.cn/article/546171" TargetMode="External"/><Relationship Id="rId187" Type="http://schemas.openxmlformats.org/officeDocument/2006/relationships/hyperlink" Target="https://web.archive.org/web/20250625210927/https:/www.sass.org.cn/_t31/2020/0828/c1230a95489/page.htm" TargetMode="External"/><Relationship Id="rId186" Type="http://schemas.openxmlformats.org/officeDocument/2006/relationships/hyperlink" Target="https://www.sass.org.cn/_t31/2020/0828/c1230a95489/page.htm" TargetMode="External"/><Relationship Id="rId185" Type="http://schemas.openxmlformats.org/officeDocument/2006/relationships/hyperlink" Target="https://web.archive.org/web/20250625210927/https:/www.sass.org.cn/_t31/2020/0828/c1230a95489/page.htm" TargetMode="External"/><Relationship Id="rId184" Type="http://schemas.openxmlformats.org/officeDocument/2006/relationships/hyperlink" Target="https://web.archive.org/web/20250624031116/https:/jsjx.cczu.edu.cn/fhq/list.htm" TargetMode="External"/><Relationship Id="rId189" Type="http://schemas.openxmlformats.org/officeDocument/2006/relationships/hyperlink" Target="https://www.volcengine.com/docs/6287/72575" TargetMode="External"/><Relationship Id="rId188" Type="http://schemas.openxmlformats.org/officeDocument/2006/relationships/hyperlink" Target="https://web.archive.org/web/20250707193837/https:/www.volcengine.com/docs/6287/72575" TargetMode="External"/><Relationship Id="rId183" Type="http://schemas.openxmlformats.org/officeDocument/2006/relationships/hyperlink" Target="https://jsjx.cczu.edu.cn/fhq/list.htm" TargetMode="External"/><Relationship Id="rId182" Type="http://schemas.openxmlformats.org/officeDocument/2006/relationships/hyperlink" Target="https://web.archive.org/web/20250624031116/https:/jsjx.cczu.edu.cn/fhq/list.htm" TargetMode="External"/><Relationship Id="rId181" Type="http://schemas.openxmlformats.org/officeDocument/2006/relationships/hyperlink" Target="https://web.archive.org/web/20250707000636/https:/www.cnblogs.com/huaweiyun/p/17355053.html" TargetMode="External"/><Relationship Id="rId180" Type="http://schemas.openxmlformats.org/officeDocument/2006/relationships/hyperlink" Target="https://www.cnblogs.com/huaweiyun/p/17355053.html" TargetMode="External"/><Relationship Id="rId176" Type="http://schemas.openxmlformats.org/officeDocument/2006/relationships/hyperlink" Target="https://web.archive.org/web/20250624025548/https:/gd.bistu.edu.cn/bkspy/zyjs/43abc22e2c7b45f3a2eec9412ad98623.htm" TargetMode="External"/><Relationship Id="rId175" Type="http://schemas.openxmlformats.org/officeDocument/2006/relationships/hyperlink" Target="https://web.archive.org/web/20250624202330/https:/sz.cssn.cn/" TargetMode="External"/><Relationship Id="rId174" Type="http://schemas.openxmlformats.org/officeDocument/2006/relationships/hyperlink" Target="https://sz.cssn.cn/" TargetMode="External"/><Relationship Id="rId173" Type="http://schemas.openxmlformats.org/officeDocument/2006/relationships/hyperlink" Target="https://web.archive.org/web/20250624202330/https:/sz.cssn.cn/" TargetMode="External"/><Relationship Id="rId179" Type="http://schemas.openxmlformats.org/officeDocument/2006/relationships/hyperlink" Target="https://web.archive.org/web/20250707000636/https:/www.cnblogs.com/huaweiyun/p/17355053.html" TargetMode="External"/><Relationship Id="rId178" Type="http://schemas.openxmlformats.org/officeDocument/2006/relationships/hyperlink" Target="https://web.archive.org/web/20250624025548/https:/gd.bistu.edu.cn/bkspy/zyjs/43abc22e2c7b45f3a2eec9412ad98623.htm" TargetMode="External"/><Relationship Id="rId177" Type="http://schemas.openxmlformats.org/officeDocument/2006/relationships/hyperlink" Target="https://gd.bistu.edu.cn/bkspy/zyjs/43abc22e2c7b45f3a2eec9412ad98623.htm" TargetMode="External"/><Relationship Id="rId198" Type="http://schemas.openxmlformats.org/officeDocument/2006/relationships/hyperlink" Target="https://www.guancha.cn/ZhengYongNian/2023_12_20_719685.shtml" TargetMode="External"/><Relationship Id="rId197" Type="http://schemas.openxmlformats.org/officeDocument/2006/relationships/hyperlink" Target="https://web.archive.org/web/20250624224506/https:/www.guancha.cn/ZhengYongNian/2023_12_20_719685.shtml" TargetMode="External"/><Relationship Id="rId196" Type="http://schemas.openxmlformats.org/officeDocument/2006/relationships/hyperlink" Target="https://web.archive.org/web/20250624224114/https:/www.editverse.com/zh-CN/invisible-battlefield-electronic-warfare-systems-jamming-enemy-communications/" TargetMode="External"/><Relationship Id="rId195" Type="http://schemas.openxmlformats.org/officeDocument/2006/relationships/hyperlink" Target="https://www.editverse.com/zh-CN/invisible-battlefield-electronic-warfare-systems-jamming-enemy-communications/" TargetMode="External"/><Relationship Id="rId199" Type="http://schemas.openxmlformats.org/officeDocument/2006/relationships/hyperlink" Target="https://web.archive.org/web/20250624224506/https:/www.guancha.cn/ZhengYongNian/2023_12_20_719685.shtml" TargetMode="External"/><Relationship Id="rId150" Type="http://schemas.openxmlformats.org/officeDocument/2006/relationships/hyperlink" Target="http://www.cs.xjtu.edu.cn/info/2373/2270.htm" TargetMode="External"/><Relationship Id="rId1" Type="http://schemas.openxmlformats.org/officeDocument/2006/relationships/hyperlink" Target="https://archive.ph/1sbCg" TargetMode="External"/><Relationship Id="rId2" Type="http://schemas.openxmlformats.org/officeDocument/2006/relationships/hyperlink" Target="https://zhuanlan.zhihu.com/p/689404543" TargetMode="External"/><Relationship Id="rId3" Type="http://schemas.openxmlformats.org/officeDocument/2006/relationships/hyperlink" Target="https://archive.ph/1sbCg" TargetMode="External"/><Relationship Id="rId149" Type="http://schemas.openxmlformats.org/officeDocument/2006/relationships/hyperlink" Target="https://web.archive.org/web/20250624012210/https:/www.cs.xjtu.edu.cn/info/2373/2270.htm" TargetMode="External"/><Relationship Id="rId4" Type="http://schemas.openxmlformats.org/officeDocument/2006/relationships/hyperlink" Target="https://web.archive.org/web/20250630193740/https:/www.zhuanzhi.ai/vip/4ce7fd09c35e37f6040c0b6808f1cdbc" TargetMode="External"/><Relationship Id="rId148" Type="http://schemas.openxmlformats.org/officeDocument/2006/relationships/hyperlink" Target="https://web.archive.org/web/20250707000732/https:/www.cnblogs.com/VideoCloudTech/p/17239014.html" TargetMode="External"/><Relationship Id="rId9" Type="http://schemas.openxmlformats.org/officeDocument/2006/relationships/hyperlink" Target="https://web.archive.org/web/20250624023421/https:/blog.csdn.net/weixin_44575152/article/details/122104180" TargetMode="External"/><Relationship Id="rId143" Type="http://schemas.openxmlformats.org/officeDocument/2006/relationships/hyperlink" Target="https://web.archive.org/web/20250630193258/https:/www.un.org/en/node/85802" TargetMode="External"/><Relationship Id="rId142" Type="http://schemas.openxmlformats.org/officeDocument/2006/relationships/hyperlink" Target="https://web.archive.org/web/20250624214518/https:/www.complycube.com/zh/%E4%BF%A1%E6%81%AF%E6%88%98%EF%BC%9A%E7%A4%BE%E4%BA%A4%E5%AA%92%E4%BD%93%E4%B8%8A%E7%9A%84%E6%94%BF%E6%B2%BB%E6%9C%BA%E5%99%A8%E4%BA%BA/" TargetMode="External"/><Relationship Id="rId141" Type="http://schemas.openxmlformats.org/officeDocument/2006/relationships/hyperlink" Target="https://www.complycube.com/zh/%E4%BF%A1%E6%81%AF%E6%88%98%EF%BC%9A%E7%A4%BE%E4%BA%A4%E5%AA%92%E4%BD%93%E4%B8%8A%E7%9A%84%E6%94%BF%E6%B2%BB%E6%9C%BA%E5%99%A8%E4%BA%BA/" TargetMode="External"/><Relationship Id="rId140" Type="http://schemas.openxmlformats.org/officeDocument/2006/relationships/hyperlink" Target="https://web.archive.org/web/20250624214518/https:/www.complycube.com/zh/%E4%BF%A1%E6%81%AF%E6%88%98%EF%BC%9A%E7%A4%BE%E4%BA%A4%E5%AA%92%E4%BD%93%E4%B8%8A%E7%9A%84%E6%94%BF%E6%B2%BB%E6%9C%BA%E5%99%A8%E4%BA%BA/" TargetMode="External"/><Relationship Id="rId5" Type="http://schemas.openxmlformats.org/officeDocument/2006/relationships/hyperlink" Target="https://www.zhuanzhi.ai/vip/4ce7fd09c35e37f6040c0b6808f1cdbc" TargetMode="External"/><Relationship Id="rId147" Type="http://schemas.openxmlformats.org/officeDocument/2006/relationships/hyperlink" Target="https://www.cnblogs.com/VideoCloudTech/p/17239014.html" TargetMode="External"/><Relationship Id="rId6" Type="http://schemas.openxmlformats.org/officeDocument/2006/relationships/hyperlink" Target="https://web.archive.org/web/20250630193740/https:/www.zhuanzhi.ai/vip/4ce7fd09c35e37f6040c0b6808f1cdbc" TargetMode="External"/><Relationship Id="rId146" Type="http://schemas.openxmlformats.org/officeDocument/2006/relationships/hyperlink" Target="https://web.archive.org/web/20250707000732/https:/www.cnblogs.com/VideoCloudTech/p/17239014.html" TargetMode="External"/><Relationship Id="rId7" Type="http://schemas.openxmlformats.org/officeDocument/2006/relationships/hyperlink" Target="https://web.archive.org/web/20250624023421/https:/blog.csdn.net/weixin_44575152/article/details/122104180" TargetMode="External"/><Relationship Id="rId145" Type="http://schemas.openxmlformats.org/officeDocument/2006/relationships/hyperlink" Target="https://web.archive.org/web/20250630193258/https:/www.un.org/en/node/85802" TargetMode="External"/><Relationship Id="rId8" Type="http://schemas.openxmlformats.org/officeDocument/2006/relationships/hyperlink" Target="https://blog.csdn.net/weixin_44575152/article/details/122104180" TargetMode="External"/><Relationship Id="rId144" Type="http://schemas.openxmlformats.org/officeDocument/2006/relationships/hyperlink" Target="https://www.un.org/en/node/85802" TargetMode="External"/><Relationship Id="rId139" Type="http://schemas.openxmlformats.org/officeDocument/2006/relationships/hyperlink" Target="https://web.archive.org/web/20250624022936/https:/blog.csdn.net/2501_90752110/article/details/146506897" TargetMode="External"/><Relationship Id="rId138" Type="http://schemas.openxmlformats.org/officeDocument/2006/relationships/hyperlink" Target="https://blog.csdn.net/2501_90752110/article/details/146506897" TargetMode="External"/><Relationship Id="rId137" Type="http://schemas.openxmlformats.org/officeDocument/2006/relationships/hyperlink" Target="https://web.archive.org/web/20250624022936/https:/blog.csdn.net/2501_90752110/article/details/146506897" TargetMode="External"/><Relationship Id="rId132" Type="http://schemas.openxmlformats.org/officeDocument/2006/relationships/hyperlink" Target="https://web.archive.org/web/20250624023134/https:/blog.csdn.net/VucNdnrzk8iwX/article/details/129192797" TargetMode="External"/><Relationship Id="rId131" Type="http://schemas.openxmlformats.org/officeDocument/2006/relationships/hyperlink" Target="https://blog.csdn.net/VucNdnrzk8iwX/article/details/129192797" TargetMode="External"/><Relationship Id="rId130" Type="http://schemas.openxmlformats.org/officeDocument/2006/relationships/hyperlink" Target="https://web.archive.org/web/20250624023134/https:/blog.csdn.net/VucNdnrzk8iwX/article/details/129192797" TargetMode="External"/><Relationship Id="rId136" Type="http://schemas.openxmlformats.org/officeDocument/2006/relationships/hyperlink" Target="https://web.archive.org/web/20250624202614/https:/user.guancha.cn/main/content?id=1259505" TargetMode="External"/><Relationship Id="rId135" Type="http://schemas.openxmlformats.org/officeDocument/2006/relationships/hyperlink" Target="https://user.guancha.cn/main/content?id=1259505" TargetMode="External"/><Relationship Id="rId134" Type="http://schemas.openxmlformats.org/officeDocument/2006/relationships/hyperlink" Target="https://web.archive.org/web/20250624202614/https:/user.guancha.cn/main/content?id=1259505" TargetMode="External"/><Relationship Id="rId133" Type="http://schemas.openxmlformats.org/officeDocument/2006/relationships/hyperlink" Target="https://xxgk.cumt.edu.cn/04/71/c1960a656497/page.htm" TargetMode="External"/><Relationship Id="rId172" Type="http://schemas.openxmlformats.org/officeDocument/2006/relationships/hyperlink" Target="https://web.archive.org/web/20250624023822/https:/challenge.xfyun.cn/topic/info?type=crowd-recall" TargetMode="External"/><Relationship Id="rId171" Type="http://schemas.openxmlformats.org/officeDocument/2006/relationships/hyperlink" Target="https://challenge.xfyun.cn/topic/info?type=crowd-recall" TargetMode="External"/><Relationship Id="rId170" Type="http://schemas.openxmlformats.org/officeDocument/2006/relationships/hyperlink" Target="https://web.archive.org/web/20250624023822/https:/challenge.xfyun.cn/topic/info?type=crowd-recall" TargetMode="External"/><Relationship Id="rId165" Type="http://schemas.openxmlformats.org/officeDocument/2006/relationships/hyperlink" Target="https://www.volcengine.com/docs/6287/72575" TargetMode="External"/><Relationship Id="rId164" Type="http://schemas.openxmlformats.org/officeDocument/2006/relationships/hyperlink" Target="https://web.archive.org/web/20250630193228/https:/www.volcengine.com/docs/6287/72575" TargetMode="External"/><Relationship Id="rId163" Type="http://schemas.openxmlformats.org/officeDocument/2006/relationships/hyperlink" Target="https://web.archive.org/web/20250624202827/https:/wiki.mbalib.com/wiki/%E8%AE%A4%E7%9F%A5%E7%AD%96%E7%95%A5" TargetMode="External"/><Relationship Id="rId162" Type="http://schemas.openxmlformats.org/officeDocument/2006/relationships/hyperlink" Target="https://wiki.mbalib.com/wiki/%E8%AE%A4%E7%9F%A5%E7%AD%96%E7%95%A5" TargetMode="External"/><Relationship Id="rId169" Type="http://schemas.openxmlformats.org/officeDocument/2006/relationships/hyperlink" Target="https://web.archive.org/web/20250630193817/https:/xmind.cn/blog/how-to-use-cognitive-map/" TargetMode="External"/><Relationship Id="rId168" Type="http://schemas.openxmlformats.org/officeDocument/2006/relationships/hyperlink" Target="https://xmind.cn/blog/how-to-use-cognitive-map/" TargetMode="External"/><Relationship Id="rId167" Type="http://schemas.openxmlformats.org/officeDocument/2006/relationships/hyperlink" Target="https://web.archive.org/web/20250630193817/https:/xmind.cn/blog/how-to-use-cognitive-map/" TargetMode="External"/><Relationship Id="rId166" Type="http://schemas.openxmlformats.org/officeDocument/2006/relationships/hyperlink" Target="https://web.archive.org/web/20250630193228/https:/www.volcengine.com/docs/6287/72575" TargetMode="External"/><Relationship Id="rId161" Type="http://schemas.openxmlformats.org/officeDocument/2006/relationships/hyperlink" Target="https://web.archive.org/web/20250624202827/https:/wiki.mbalib.com/wiki/%E8%AE%A4%E7%9F%A5%E7%AD%96%E7%95%A5" TargetMode="External"/><Relationship Id="rId160" Type="http://schemas.openxmlformats.org/officeDocument/2006/relationships/hyperlink" Target="https://web.archive.org/web/20250624202835/https:/wiki.mbalib.com/wiki/%E8%AE%A4%E7%9F%A5%E9%A2%86%E5%9F%9F" TargetMode="External"/><Relationship Id="rId159" Type="http://schemas.openxmlformats.org/officeDocument/2006/relationships/hyperlink" Target="https://wiki.mbalib.com/wiki/%E8%AE%A4%E7%9F%A5%E9%A2%86%E5%9F%9F" TargetMode="External"/><Relationship Id="rId154" Type="http://schemas.openxmlformats.org/officeDocument/2006/relationships/hyperlink" Target="https://web.archive.org/web/20250624214116/https:/www.ccf.org.cn/ccfdl/ccf_dl_focus/Cooperative_Computing/volume2/jj/2022-08-01/767270.shtml" TargetMode="External"/><Relationship Id="rId153" Type="http://schemas.openxmlformats.org/officeDocument/2006/relationships/hyperlink" Target="https://www.ccf.org.cn/ccfdl/ccf_dl_focus/Cooperative_Computing/volume2/jj/2022-08-01/767270.shtml" TargetMode="External"/><Relationship Id="rId152" Type="http://schemas.openxmlformats.org/officeDocument/2006/relationships/hyperlink" Target="https://web.archive.org/web/20250624214116/https:/www.ccf.org.cn/ccfdl/ccf_dl_focus/Cooperative_Computing/volume2/jj/2022-08-01/767270.shtml" TargetMode="External"/><Relationship Id="rId151" Type="http://schemas.openxmlformats.org/officeDocument/2006/relationships/hyperlink" Target="https://web.archive.org/web/20250624012210/https:/www.cs.xjtu.edu.cn/info/2373/2270.htm" TargetMode="External"/><Relationship Id="rId158" Type="http://schemas.openxmlformats.org/officeDocument/2006/relationships/hyperlink" Target="https://web.archive.org/web/20250624202835/https:/wiki.mbalib.com/wiki/%E8%AE%A4%E7%9F%A5%E9%A2%86%E5%9F%9F" TargetMode="External"/><Relationship Id="rId157" Type="http://schemas.openxmlformats.org/officeDocument/2006/relationships/hyperlink" Target="https://web.archive.org/web/20250624202836/https:/wiki.mbalib.com/wiki/%E8%AE%A1%E7%AE%97%E5%AE%A3%E4%BC%A0" TargetMode="External"/><Relationship Id="rId156" Type="http://schemas.openxmlformats.org/officeDocument/2006/relationships/hyperlink" Target="https://wiki.mbalib.com/wiki/%E8%AE%A1%E7%AE%97%E5%AE%A3%E4%BC%A0" TargetMode="External"/><Relationship Id="rId155" Type="http://schemas.openxmlformats.org/officeDocument/2006/relationships/hyperlink" Target="https://web.archive.org/web/20250624202836/https:/wiki.mbalib.com/wiki/%E8%AE%A1%E7%AE%97%E5%AE%A3%E4%BC%A0" TargetMode="External"/><Relationship Id="rId40" Type="http://schemas.openxmlformats.org/officeDocument/2006/relationships/hyperlink" Target="https://web.archive.org/web/20250624214146/https:/www.cbbr.com.cn/contents/462/97852.html" TargetMode="External"/><Relationship Id="rId42" Type="http://schemas.openxmlformats.org/officeDocument/2006/relationships/hyperlink" Target="https://web.archive.org/web/20250624214146/https:/www.cbbr.com.cn/contents/462/97852.html" TargetMode="External"/><Relationship Id="rId41" Type="http://schemas.openxmlformats.org/officeDocument/2006/relationships/hyperlink" Target="https://www.cbbr.com.cn/contents/462/97852.html" TargetMode="External"/><Relationship Id="rId44" Type="http://schemas.openxmlformats.org/officeDocument/2006/relationships/hyperlink" Target="https://www.digitalchina.com/aboutus/news/details385.html" TargetMode="External"/><Relationship Id="rId43" Type="http://schemas.openxmlformats.org/officeDocument/2006/relationships/hyperlink" Target="https://web.archive.org/web/20250707000418/https:/www.digitalchina.com/aboutus/news/details385.html" TargetMode="External"/><Relationship Id="rId46" Type="http://schemas.openxmlformats.org/officeDocument/2006/relationships/hyperlink" Target="https://web.archive.org/web/20250624213930/https:/www.amazonaws.cn/what-is/intelligent-algorithm/" TargetMode="External"/><Relationship Id="rId45" Type="http://schemas.openxmlformats.org/officeDocument/2006/relationships/hyperlink" Target="https://web.archive.org/web/20250707000418/https:/www.digitalchina.com/aboutus/news/details385.html" TargetMode="External"/><Relationship Id="rId48" Type="http://schemas.openxmlformats.org/officeDocument/2006/relationships/hyperlink" Target="https://web.archive.org/web/20250624213930/https:/www.amazonaws.cn/what-is/intelligent-algorithm/" TargetMode="External"/><Relationship Id="rId47" Type="http://schemas.openxmlformats.org/officeDocument/2006/relationships/hyperlink" Target="https://www.amazonaws.cn/what-is/intelligent-algorithm/" TargetMode="External"/><Relationship Id="rId49" Type="http://schemas.openxmlformats.org/officeDocument/2006/relationships/hyperlink" Target="https://web.archive.org/web/20250630192519/https:/www.showapi.com/news/article/66991f514ddd79f11a007189" TargetMode="External"/><Relationship Id="rId31" Type="http://schemas.openxmlformats.org/officeDocument/2006/relationships/hyperlink" Target="https://web.archive.org/web/20250624014351/https:/www.qizhiwang.org.cn/n1/2020/0221/c431673-31598381.html" TargetMode="External"/><Relationship Id="rId30" Type="http://schemas.openxmlformats.org/officeDocument/2006/relationships/hyperlink" Target="https://web.archive.org/web/20250624224223/https:/www.eet-china.com/mp/a161074.html" TargetMode="External"/><Relationship Id="rId33" Type="http://schemas.openxmlformats.org/officeDocument/2006/relationships/hyperlink" Target="https://web.archive.org/web/20250624014351/https:/www.qizhiwang.org.cn/n1/2020/0221/c431673-31598381.html" TargetMode="External"/><Relationship Id="rId32" Type="http://schemas.openxmlformats.org/officeDocument/2006/relationships/hyperlink" Target="http://www.qizhiwang.org.cn/n1/2020/0221/c431673-31598381.html" TargetMode="External"/><Relationship Id="rId35" Type="http://schemas.openxmlformats.org/officeDocument/2006/relationships/hyperlink" Target="https://zhuanlan.zhihu.com/p/427575954" TargetMode="External"/><Relationship Id="rId34" Type="http://schemas.openxmlformats.org/officeDocument/2006/relationships/hyperlink" Target="https://archive.ph/taP20" TargetMode="External"/><Relationship Id="rId37" Type="http://schemas.openxmlformats.org/officeDocument/2006/relationships/hyperlink" Target="https://web.archive.org/web/20250421023539/http:/www.accws.org.cn/qikan/" TargetMode="External"/><Relationship Id="rId36" Type="http://schemas.openxmlformats.org/officeDocument/2006/relationships/hyperlink" Target="https://archive.ph/taP20" TargetMode="External"/><Relationship Id="rId39" Type="http://schemas.openxmlformats.org/officeDocument/2006/relationships/hyperlink" Target="https://web.archive.org/web/20250421023539/http:/www.accws.org.cn/qikan/" TargetMode="External"/><Relationship Id="rId38" Type="http://schemas.openxmlformats.org/officeDocument/2006/relationships/hyperlink" Target="http://www.accws.org.cn/qikan/" TargetMode="External"/><Relationship Id="rId20" Type="http://schemas.openxmlformats.org/officeDocument/2006/relationships/hyperlink" Target="https://www.sohu.com/a/492284397_136745" TargetMode="External"/><Relationship Id="rId22" Type="http://schemas.openxmlformats.org/officeDocument/2006/relationships/hyperlink" Target="https://web.archive.org/web/20250630193006/https:/www.sohu.com/a/882212666_121924584" TargetMode="External"/><Relationship Id="rId21" Type="http://schemas.openxmlformats.org/officeDocument/2006/relationships/hyperlink" Target="https://web.archive.org/web/20250630192731/https:/www.sohu.com/a/492284397_136745" TargetMode="External"/><Relationship Id="rId24" Type="http://schemas.openxmlformats.org/officeDocument/2006/relationships/hyperlink" Target="https://web.archive.org/web/20250630193006/https:/www.sohu.com/a/882212666_121924584" TargetMode="External"/><Relationship Id="rId23" Type="http://schemas.openxmlformats.org/officeDocument/2006/relationships/hyperlink" Target="https://www.sohu.com/a/882212666_121924584" TargetMode="External"/><Relationship Id="rId26" Type="http://schemas.openxmlformats.org/officeDocument/2006/relationships/hyperlink" Target="https://www.sohu.com/a/852464366_358040" TargetMode="External"/><Relationship Id="rId25" Type="http://schemas.openxmlformats.org/officeDocument/2006/relationships/hyperlink" Target="https://web.archive.org/web/20250630193007/https:/www.sohu.com/a/852464366_358040" TargetMode="External"/><Relationship Id="rId28" Type="http://schemas.openxmlformats.org/officeDocument/2006/relationships/hyperlink" Target="https://web.archive.org/web/20250624224223/https:/www.eet-china.com/mp/a161074.html" TargetMode="External"/><Relationship Id="rId27" Type="http://schemas.openxmlformats.org/officeDocument/2006/relationships/hyperlink" Target="https://web.archive.org/web/20250630193007/https:/www.sohu.com/a/852464366_358040" TargetMode="External"/><Relationship Id="rId29" Type="http://schemas.openxmlformats.org/officeDocument/2006/relationships/hyperlink" Target="https://www.eet-china.com/mp/a161074.html" TargetMode="External"/><Relationship Id="rId11" Type="http://schemas.openxmlformats.org/officeDocument/2006/relationships/hyperlink" Target="https://www.xhby.net/content/s65f48e3ae4b09dde337fc33c.html" TargetMode="External"/><Relationship Id="rId10" Type="http://schemas.openxmlformats.org/officeDocument/2006/relationships/hyperlink" Target="https://web.archive.org/web/20250630193430/https:/www.xhby.net/content/s65f48e3ae4b09dde337fc33c.html" TargetMode="External"/><Relationship Id="rId13" Type="http://schemas.openxmlformats.org/officeDocument/2006/relationships/hyperlink" Target="https://web.archive.org/web/20250624225105/https:/www.jfdaily.com/sgh/detail?id=654077" TargetMode="External"/><Relationship Id="rId12" Type="http://schemas.openxmlformats.org/officeDocument/2006/relationships/hyperlink" Target="https://web.archive.org/web/20250630193430/https:/www.xhby.net/content/s65f48e3ae4b09dde337fc33c.html" TargetMode="External"/><Relationship Id="rId15" Type="http://schemas.openxmlformats.org/officeDocument/2006/relationships/hyperlink" Target="https://web.archive.org/web/20250624225105/https:/www.jfdaily.com/sgh/detail?id=654077" TargetMode="External"/><Relationship Id="rId14" Type="http://schemas.openxmlformats.org/officeDocument/2006/relationships/hyperlink" Target="https://www.jfdaily.com/sgh/detail?id=654077" TargetMode="External"/><Relationship Id="rId17" Type="http://schemas.openxmlformats.org/officeDocument/2006/relationships/hyperlink" Target="https://www.clii.com.cn/lhrh/hyxx/202305/t20230512_3957048.html" TargetMode="External"/><Relationship Id="rId16" Type="http://schemas.openxmlformats.org/officeDocument/2006/relationships/hyperlink" Target="https://web.archive.org/web/20250624214208/https:/www.clii.com.cn/lhrh/hyxx/202305/t20230512_3957048.html" TargetMode="External"/><Relationship Id="rId19" Type="http://schemas.openxmlformats.org/officeDocument/2006/relationships/hyperlink" Target="https://web.archive.org/web/20250630192731/https:/www.sohu.com/a/492284397_136745" TargetMode="External"/><Relationship Id="rId18" Type="http://schemas.openxmlformats.org/officeDocument/2006/relationships/hyperlink" Target="https://web.archive.org/web/20250624214208/https:/www.clii.com.cn/lhrh/hyxx/202305/t20230512_3957048.html" TargetMode="External"/><Relationship Id="rId84" Type="http://schemas.openxmlformats.org/officeDocument/2006/relationships/hyperlink" Target="https://web.archive.org/web/20250624023138/https:/blog.csdn.net/VucNdnrzk8iwX/article/details/78851691" TargetMode="External"/><Relationship Id="rId83" Type="http://schemas.openxmlformats.org/officeDocument/2006/relationships/hyperlink" Target="https://blog.csdn.net/VucNdnrzk8iwX/article/details/78851691" TargetMode="External"/><Relationship Id="rId86" Type="http://schemas.openxmlformats.org/officeDocument/2006/relationships/hyperlink" Target="https://yueyao1982.com/reconstr_phil/basic_cognition.html" TargetMode="External"/><Relationship Id="rId85" Type="http://schemas.openxmlformats.org/officeDocument/2006/relationships/hyperlink" Target="https://web.archive.org/web/20250630194013/https:/yueyao1982.com/reconstr_phil/basic_cognition.html" TargetMode="External"/><Relationship Id="rId88" Type="http://schemas.openxmlformats.org/officeDocument/2006/relationships/hyperlink" Target="https://web.archive.org/web/20250624030622/https:/j.eastday.com/p/162682893877016581" TargetMode="External"/><Relationship Id="rId87" Type="http://schemas.openxmlformats.org/officeDocument/2006/relationships/hyperlink" Target="https://web.archive.org/web/20250630194013/https:/yueyao1982.com/reconstr_phil/basic_cognition.html" TargetMode="External"/><Relationship Id="rId89" Type="http://schemas.openxmlformats.org/officeDocument/2006/relationships/hyperlink" Target="https://j.eastday.com/p/162682893877016581" TargetMode="External"/><Relationship Id="rId80" Type="http://schemas.openxmlformats.org/officeDocument/2006/relationships/hyperlink" Target="https://www.eet-china.com/mp/a173455.html" TargetMode="External"/><Relationship Id="rId82" Type="http://schemas.openxmlformats.org/officeDocument/2006/relationships/hyperlink" Target="https://web.archive.org/web/20250624023138/https:/blog.csdn.net/VucNdnrzk8iwX/article/details/78851691" TargetMode="External"/><Relationship Id="rId81" Type="http://schemas.openxmlformats.org/officeDocument/2006/relationships/hyperlink" Target="https://web.archive.org/web/20250707193551/https:/www.eet-china.com/mp/a173455.html" TargetMode="External"/><Relationship Id="rId73" Type="http://schemas.openxmlformats.org/officeDocument/2006/relationships/hyperlink" Target="https://web.archive.org/web/20250707000649/https:/jkb.com.cn/science/2025/0609/503446.html" TargetMode="External"/><Relationship Id="rId72" Type="http://schemas.openxmlformats.org/officeDocument/2006/relationships/hyperlink" Target="https://web.archive.org/web/20250624224428/https:/www.eet-china.com/mp/a114693.html" TargetMode="External"/><Relationship Id="rId75" Type="http://schemas.openxmlformats.org/officeDocument/2006/relationships/hyperlink" Target="https://web.archive.org/web/20250707000649/https:/jkb.com.cn/science/2025/0609/503446.html" TargetMode="External"/><Relationship Id="rId74" Type="http://schemas.openxmlformats.org/officeDocument/2006/relationships/hyperlink" Target="https://jkb.com.cn/science/2025/0609/503446.html" TargetMode="External"/><Relationship Id="rId77" Type="http://schemas.openxmlformats.org/officeDocument/2006/relationships/hyperlink" Target="https://www.kunlunce.com/llyj/fl1/2017-03-16/114331.html" TargetMode="External"/><Relationship Id="rId76" Type="http://schemas.openxmlformats.org/officeDocument/2006/relationships/hyperlink" Target="https://web.archive.org/web/20250624225220/https:/www.kunlunce.com/llyj/fl1/2017-03-16/114331.html" TargetMode="External"/><Relationship Id="rId79" Type="http://schemas.openxmlformats.org/officeDocument/2006/relationships/hyperlink" Target="https://web.archive.org/web/20250707193551/https:/www.eet-china.com/mp/a173455.html" TargetMode="External"/><Relationship Id="rId78" Type="http://schemas.openxmlformats.org/officeDocument/2006/relationships/hyperlink" Target="https://web.archive.org/web/20250624225220/https:/www.kunlunce.com/llyj/fl1/2017-03-16/114331.html" TargetMode="External"/><Relationship Id="rId71" Type="http://schemas.openxmlformats.org/officeDocument/2006/relationships/hyperlink" Target="https://www.eet-china.com/mp/a114693.html" TargetMode="External"/><Relationship Id="rId70" Type="http://schemas.openxmlformats.org/officeDocument/2006/relationships/hyperlink" Target="https://web.archive.org/web/20250624224428/https:/www.eet-china.com/mp/a114693.html" TargetMode="External"/><Relationship Id="rId62" Type="http://schemas.openxmlformats.org/officeDocument/2006/relationships/hyperlink" Target="https://www.163.com/dy/article/I7781KS00511DV4H.html" TargetMode="External"/><Relationship Id="rId61" Type="http://schemas.openxmlformats.org/officeDocument/2006/relationships/hyperlink" Target="https://web.archive.org/web/20250624203040/https:/www.163.com/dy/article/I7781KS00511DV4H.html" TargetMode="External"/><Relationship Id="rId64" Type="http://schemas.openxmlformats.org/officeDocument/2006/relationships/hyperlink" Target="https://web.archive.org/web/20250630194127/https:/xinwen.bjd.com.cn/content/s66e22d44e4b01a5d71c88fb7.html" TargetMode="External"/><Relationship Id="rId63" Type="http://schemas.openxmlformats.org/officeDocument/2006/relationships/hyperlink" Target="https://web.archive.org/web/20250624203040/https:/www.163.com/dy/article/I7781KS00511DV4H.html" TargetMode="External"/><Relationship Id="rId66" Type="http://schemas.openxmlformats.org/officeDocument/2006/relationships/hyperlink" Target="https://web.archive.org/web/20250630194127/https:/xinwen.bjd.com.cn/content/s66e22d44e4b01a5d71c88fb7.html" TargetMode="External"/><Relationship Id="rId65" Type="http://schemas.openxmlformats.org/officeDocument/2006/relationships/hyperlink" Target="https://xinwen.bjd.com.cn/content/s66e22d44e4b01a5d71c88fb7.html" TargetMode="External"/><Relationship Id="rId68" Type="http://schemas.openxmlformats.org/officeDocument/2006/relationships/hyperlink" Target="https://www.eet-china.com/mp/a173455.html" TargetMode="External"/><Relationship Id="rId67" Type="http://schemas.openxmlformats.org/officeDocument/2006/relationships/hyperlink" Target="https://web.archive.org/web/20250624224223/https:/www.eet-china.com/mp/a173455.html" TargetMode="External"/><Relationship Id="rId60" Type="http://schemas.openxmlformats.org/officeDocument/2006/relationships/hyperlink" Target="https://web.archive.org/web/20250624022812/https:/blog.csdn.net/B2B_Strategic/article/details/147596464" TargetMode="External"/><Relationship Id="rId69" Type="http://schemas.openxmlformats.org/officeDocument/2006/relationships/hyperlink" Target="https://web.archive.org/web/20250624224223/https:/www.eet-china.com/mp/a173455.html" TargetMode="External"/><Relationship Id="rId51" Type="http://schemas.openxmlformats.org/officeDocument/2006/relationships/hyperlink" Target="https://web.archive.org/web/20250630192519/https:/www.showapi.com/news/article/66991f514ddd79f11a007189" TargetMode="External"/><Relationship Id="rId50" Type="http://schemas.openxmlformats.org/officeDocument/2006/relationships/hyperlink" Target="https://www.showapi.com/news/article/66991f514ddd79f11a007189" TargetMode="External"/><Relationship Id="rId53" Type="http://schemas.openxmlformats.org/officeDocument/2006/relationships/hyperlink" Target="https://www.icourse163.org/course/JNU-1460535162?tid=1474212509" TargetMode="External"/><Relationship Id="rId52" Type="http://schemas.openxmlformats.org/officeDocument/2006/relationships/hyperlink" Target="https://web.archive.org/web/20250624224911/https:/www.icourse163.org/course/JNU-1460535162?tid=1474212509" TargetMode="External"/><Relationship Id="rId55" Type="http://schemas.openxmlformats.org/officeDocument/2006/relationships/hyperlink" Target="https://web.archive.org/web/20250624022936/https:/blog.csdn.net/2501_90752110/article/details/146506897" TargetMode="External"/><Relationship Id="rId54" Type="http://schemas.openxmlformats.org/officeDocument/2006/relationships/hyperlink" Target="https://web.archive.org/web/20250624224911/https:/www.icourse163.org/course/JNU-1460535162?tid=1474212509" TargetMode="External"/><Relationship Id="rId57" Type="http://schemas.openxmlformats.org/officeDocument/2006/relationships/hyperlink" Target="https://web.archive.org/web/20250624022936/https:/blog.csdn.net/2501_90752110/article/details/146506897" TargetMode="External"/><Relationship Id="rId56" Type="http://schemas.openxmlformats.org/officeDocument/2006/relationships/hyperlink" Target="https://blog.csdn.net/2501_90752110/article/details/146506897" TargetMode="External"/><Relationship Id="rId59" Type="http://schemas.openxmlformats.org/officeDocument/2006/relationships/hyperlink" Target="https://blog.csdn.net/B2B_Strategic/article/details/147596464" TargetMode="External"/><Relationship Id="rId58" Type="http://schemas.openxmlformats.org/officeDocument/2006/relationships/hyperlink" Target="https://web.archive.org/web/20250624022812/https:/blog.csdn.net/B2B_Strategic/article/details/147596464" TargetMode="External"/><Relationship Id="rId107" Type="http://schemas.openxmlformats.org/officeDocument/2006/relationships/hyperlink" Target="http://www.crowdhmt.com/scd/" TargetMode="External"/><Relationship Id="rId106" Type="http://schemas.openxmlformats.org/officeDocument/2006/relationships/hyperlink" Target="https://web.archive.org/web/20250624012620/http:/www.crowdhmt.com/scd/" TargetMode="External"/><Relationship Id="rId105" Type="http://schemas.openxmlformats.org/officeDocument/2006/relationships/hyperlink" Target="https://web.archive.org/web/20250624202534/https:/weread.qq.com/web/reader/d9732390813ab8ff6g013986ka87322c014a87ff679a21ea" TargetMode="External"/><Relationship Id="rId104" Type="http://schemas.openxmlformats.org/officeDocument/2006/relationships/hyperlink" Target="https://weread.qq.com/web/reader/d9732390813ab8ff6g013986ka87322c014a87ff679a21ea" TargetMode="External"/><Relationship Id="rId109" Type="http://schemas.openxmlformats.org/officeDocument/2006/relationships/hyperlink" Target="https://web.archive.org/web/20250624225316/https:/www.ncepu.edu.cn/xshd/512615a50c59466ea5863a24a86518e4.htm" TargetMode="External"/><Relationship Id="rId108" Type="http://schemas.openxmlformats.org/officeDocument/2006/relationships/hyperlink" Target="https://web.archive.org/web/20250624012620/http:/www.crowdhmt.com/scd/" TargetMode="External"/><Relationship Id="rId103" Type="http://schemas.openxmlformats.org/officeDocument/2006/relationships/hyperlink" Target="https://web.archive.org/web/20250624202534/https:/weread.qq.com/web/reader/d9732390813ab8ff6g013986ka87322c014a87ff679a21ea" TargetMode="External"/><Relationship Id="rId102" Type="http://schemas.openxmlformats.org/officeDocument/2006/relationships/hyperlink" Target="https://web.archive.org/web/20250624223927/https:/www.ednchina.com/news/201911251401_3.html" TargetMode="External"/><Relationship Id="rId101" Type="http://schemas.openxmlformats.org/officeDocument/2006/relationships/hyperlink" Target="https://www.ednchina.com/news/201911251401_3.html" TargetMode="External"/><Relationship Id="rId100" Type="http://schemas.openxmlformats.org/officeDocument/2006/relationships/hyperlink" Target="https://web.archive.org/web/20250624223927/https:/www.ednchina.com/news/201911251401_3.html" TargetMode="External"/><Relationship Id="rId129" Type="http://schemas.openxmlformats.org/officeDocument/2006/relationships/hyperlink" Target="https://web.archive.org/web/20250630193652/https:/www.yibaipin.com/index.php/archives/social-cognitive-optimization-intro/" TargetMode="External"/><Relationship Id="rId128" Type="http://schemas.openxmlformats.org/officeDocument/2006/relationships/hyperlink" Target="https://www.yibaipin.com/index.php/archives/social-cognitive-optimization-intro/" TargetMode="External"/><Relationship Id="rId127" Type="http://schemas.openxmlformats.org/officeDocument/2006/relationships/hyperlink" Target="https://web.archive.org/web/20250630193652/https:/www.yibaipin.com/index.php/archives/social-cognitive-optimization-intro/" TargetMode="External"/><Relationship Id="rId126" Type="http://schemas.openxmlformats.org/officeDocument/2006/relationships/hyperlink" Target="https://web.archive.org/web/20250624024003/https:/chinadigitaltimes.net/space/%E8%AE%A4%E7%9F%A5%E6%88%98" TargetMode="External"/><Relationship Id="rId121" Type="http://schemas.openxmlformats.org/officeDocument/2006/relationships/hyperlink" Target="https://web.archive.org/web/20250624225524/https:/www.nsfc.gov.cn/csc/20340/20289/30628/index.html" TargetMode="External"/><Relationship Id="rId120" Type="http://schemas.openxmlformats.org/officeDocument/2006/relationships/hyperlink" Target="https://web.archive.org/web/20250623215634/https:/nelist.iie.cas.cn/yjfx/rhwlbm/" TargetMode="External"/><Relationship Id="rId125" Type="http://schemas.openxmlformats.org/officeDocument/2006/relationships/hyperlink" Target="https://chinadigitaltimes.net/space/%E8%AE%A4%E7%9F%A5%E6%88%98" TargetMode="External"/><Relationship Id="rId124" Type="http://schemas.openxmlformats.org/officeDocument/2006/relationships/hyperlink" Target="https://web.archive.org/web/20250624024003/https:/chinadigitaltimes.net/space/%E8%AE%A4%E7%9F%A5%E6%88%98" TargetMode="External"/><Relationship Id="rId123" Type="http://schemas.openxmlformats.org/officeDocument/2006/relationships/hyperlink" Target="https://web.archive.org/web/20250624225524/https:/www.nsfc.gov.cn/csc/20340/20289/30628/index.html" TargetMode="External"/><Relationship Id="rId122" Type="http://schemas.openxmlformats.org/officeDocument/2006/relationships/hyperlink" Target="https://www.nsfc.gov.cn/csc/20340/20289/30628/index.html" TargetMode="External"/><Relationship Id="rId95" Type="http://schemas.openxmlformats.org/officeDocument/2006/relationships/hyperlink" Target="https://www.rmltwz.com/shehui/52600.html" TargetMode="External"/><Relationship Id="rId94" Type="http://schemas.openxmlformats.org/officeDocument/2006/relationships/hyperlink" Target="https://web.archive.org/web/20250625210826/https:/www.rmltwz.com/shehui/52600.html" TargetMode="External"/><Relationship Id="rId97" Type="http://schemas.openxmlformats.org/officeDocument/2006/relationships/hyperlink" Target="https://web.archive.org/web/20250624224928/https:/www.gginstitution.org.cn/newsdetail.html?article_id=516" TargetMode="External"/><Relationship Id="rId96" Type="http://schemas.openxmlformats.org/officeDocument/2006/relationships/hyperlink" Target="https://web.archive.org/web/20250625210826/https:/www.rmltwz.com/shehui/52600.html" TargetMode="External"/><Relationship Id="rId99" Type="http://schemas.openxmlformats.org/officeDocument/2006/relationships/hyperlink" Target="https://web.archive.org/web/20250624224928/https:/www.gginstitution.org.cn/newsdetail.html?article_id=516" TargetMode="External"/><Relationship Id="rId98" Type="http://schemas.openxmlformats.org/officeDocument/2006/relationships/hyperlink" Target="https://www.gginstitution.org.cn/newsdetail.html?article_id=516" TargetMode="External"/><Relationship Id="rId91" Type="http://schemas.openxmlformats.org/officeDocument/2006/relationships/hyperlink" Target="https://web.archive.org/web/20250624012005/http:/www.china.com.cn/opinion/theory/2016-09/22/content_39350677.htm" TargetMode="External"/><Relationship Id="rId90" Type="http://schemas.openxmlformats.org/officeDocument/2006/relationships/hyperlink" Target="https://web.archive.org/web/20250624030622/https:/j.eastday.com/p/162682893877016581" TargetMode="External"/><Relationship Id="rId93" Type="http://schemas.openxmlformats.org/officeDocument/2006/relationships/hyperlink" Target="https://web.archive.org/web/20250624012005/http:/www.china.com.cn/opinion/theory/2016-09/22/content_39350677.htm" TargetMode="External"/><Relationship Id="rId92" Type="http://schemas.openxmlformats.org/officeDocument/2006/relationships/hyperlink" Target="http://www.china.com.cn/opinion/theory/2016-09/22/content_39350677.htm" TargetMode="External"/><Relationship Id="rId118" Type="http://schemas.openxmlformats.org/officeDocument/2006/relationships/hyperlink" Target="https://web.archive.org/web/20250623215634/https:/nelist.iie.cas.cn/yjfx/rhwlbm/" TargetMode="External"/><Relationship Id="rId117" Type="http://schemas.openxmlformats.org/officeDocument/2006/relationships/hyperlink" Target="https://web.archive.org/web/20250624032111/https:/m.mzfxw.com/articles/163981.html" TargetMode="External"/><Relationship Id="rId116" Type="http://schemas.openxmlformats.org/officeDocument/2006/relationships/hyperlink" Target="https://m.mzfxw.com/articles/163981.html" TargetMode="External"/><Relationship Id="rId115" Type="http://schemas.openxmlformats.org/officeDocument/2006/relationships/hyperlink" Target="https://web.archive.org/web/20250624032111/https:/m.mzfxw.com/articles/163981.html" TargetMode="External"/><Relationship Id="rId119" Type="http://schemas.openxmlformats.org/officeDocument/2006/relationships/hyperlink" Target="http://nelist.iie.cas.cn/yjfx/rhwlbm/" TargetMode="External"/><Relationship Id="rId110" Type="http://schemas.openxmlformats.org/officeDocument/2006/relationships/hyperlink" Target="https://www.ncepu.edu.cn/xshd/512615a50c59466ea5863a24a86518e4.htm" TargetMode="External"/><Relationship Id="rId114" Type="http://schemas.openxmlformats.org/officeDocument/2006/relationships/hyperlink" Target="https://archive.ph/obr0f" TargetMode="External"/><Relationship Id="rId113" Type="http://schemas.openxmlformats.org/officeDocument/2006/relationships/hyperlink" Target="http://www.innovation4.cn/toutiao/025523-7827360639/" TargetMode="External"/><Relationship Id="rId112" Type="http://schemas.openxmlformats.org/officeDocument/2006/relationships/hyperlink" Target="https://archive.ph/obr0f" TargetMode="External"/><Relationship Id="rId111" Type="http://schemas.openxmlformats.org/officeDocument/2006/relationships/hyperlink" Target="https://web.archive.org/web/20250624225316/https:/www.ncepu.edu.cn/xshd/512615a50c59466ea5863a24a86518e4.htm" TargetMode="External"/><Relationship Id="rId297" Type="http://schemas.openxmlformats.org/officeDocument/2006/relationships/hyperlink" Target="https://imis.ahu.edu.cn/fxwgzjsyzn/list.htm" TargetMode="External"/><Relationship Id="rId296" Type="http://schemas.openxmlformats.org/officeDocument/2006/relationships/hyperlink" Target="http://www.360doc.com/content/24/1122/10/48115167_1140102890.shtml" TargetMode="External"/><Relationship Id="rId295" Type="http://schemas.openxmlformats.org/officeDocument/2006/relationships/hyperlink" Target="http://www.360doc.com/content/25/0614/11/34292256_1155481382.shtml" TargetMode="External"/><Relationship Id="rId294" Type="http://schemas.openxmlformats.org/officeDocument/2006/relationships/hyperlink" Target="http://www.360doc.com/content/20/0122/10/32196507_887428713.shtml" TargetMode="External"/><Relationship Id="rId299" Type="http://schemas.openxmlformats.org/officeDocument/2006/relationships/drawing" Target="../drawings/drawing10.xml"/><Relationship Id="rId298" Type="http://schemas.openxmlformats.org/officeDocument/2006/relationships/hyperlink" Target="https://zhuanlan.zhihu.com/p/267163607" TargetMode="External"/><Relationship Id="rId271" Type="http://schemas.openxmlformats.org/officeDocument/2006/relationships/hyperlink" Target="https://archive.ph/IsvcR" TargetMode="External"/><Relationship Id="rId270" Type="http://schemas.openxmlformats.org/officeDocument/2006/relationships/hyperlink" Target="http://www.nxgcdr.net/ll/lxss/202504/t20250421_995996.html" TargetMode="External"/><Relationship Id="rId269" Type="http://schemas.openxmlformats.org/officeDocument/2006/relationships/hyperlink" Target="https://archive.ph/IsvcR" TargetMode="External"/><Relationship Id="rId264" Type="http://schemas.openxmlformats.org/officeDocument/2006/relationships/hyperlink" Target="https://zh.wikipedia.org/wiki/%e8%aa%8d%e7%9f%a5%e4%bd%9c%e6%88%b0" TargetMode="External"/><Relationship Id="rId263" Type="http://schemas.openxmlformats.org/officeDocument/2006/relationships/hyperlink" Target="https://web.archive.org/web/20250707194253/https:/zh.wikipedia.org/wiki/%E8%AA%8D%E7%9F%A5%E4%BD%9C%E6%88%B0" TargetMode="External"/><Relationship Id="rId262" Type="http://schemas.openxmlformats.org/officeDocument/2006/relationships/hyperlink" Target="https://web.archive.org/web/20250707194235/https:/www.huaxia.com/c/2025/06/19/2042345.shtml" TargetMode="External"/><Relationship Id="rId261" Type="http://schemas.openxmlformats.org/officeDocument/2006/relationships/hyperlink" Target="https://www.huaxia.com/c/2025/06/19/2042345.shtml" TargetMode="External"/><Relationship Id="rId268" Type="http://schemas.openxmlformats.org/officeDocument/2006/relationships/hyperlink" Target="https://web.archive.org/web/20250707194124/http:/rdcy.ruc.edu.cn/zw/qsyj/2023hgxslt/ztlbhglt/d4d3d5af65c7458a94d75431f563a624.htm" TargetMode="External"/><Relationship Id="rId267" Type="http://schemas.openxmlformats.org/officeDocument/2006/relationships/hyperlink" Target="http://rdcy.ruc.edu.cn/zw/qsyj/2023hgxslt/ztlbhglt/d4d3d5af65c7458a94d75431f563a624.htm" TargetMode="External"/><Relationship Id="rId266" Type="http://schemas.openxmlformats.org/officeDocument/2006/relationships/hyperlink" Target="https://web.archive.org/web/20250707194124/http:/rdcy.ruc.edu.cn/zw/qsyj/2023hgxslt/ztlbhglt/d4d3d5af65c7458a94d75431f563a624.htm" TargetMode="External"/><Relationship Id="rId265" Type="http://schemas.openxmlformats.org/officeDocument/2006/relationships/hyperlink" Target="https://web.archive.org/web/20250707194253/https:/zh.wikipedia.org/wiki/%E8%AA%8D%E7%9F%A5%E4%BD%9C%E6%88%B0" TargetMode="External"/><Relationship Id="rId260" Type="http://schemas.openxmlformats.org/officeDocument/2006/relationships/hyperlink" Target="https://web.archive.org/web/20250707194235/https:/www.huaxia.com/c/2025/06/19/2042345.shtml" TargetMode="External"/><Relationship Id="rId259" Type="http://schemas.openxmlformats.org/officeDocument/2006/relationships/hyperlink" Target="https://web.archive.org/web/20250707194113/https:/www.fxbaogao.com/insights/detail/412" TargetMode="External"/><Relationship Id="rId258" Type="http://schemas.openxmlformats.org/officeDocument/2006/relationships/hyperlink" Target="https://www.fxbaogao.com/insights/detail/412" TargetMode="External"/><Relationship Id="rId253" Type="http://schemas.openxmlformats.org/officeDocument/2006/relationships/hyperlink" Target="https://archive.ph/EhQ95" TargetMode="External"/><Relationship Id="rId252" Type="http://schemas.openxmlformats.org/officeDocument/2006/relationships/hyperlink" Target="http://s10773.zhixuannet.com/solution" TargetMode="External"/><Relationship Id="rId251" Type="http://schemas.openxmlformats.org/officeDocument/2006/relationships/hyperlink" Target="https://archive.ph/EhQ95" TargetMode="External"/><Relationship Id="rId250" Type="http://schemas.openxmlformats.org/officeDocument/2006/relationships/hyperlink" Target="https://web.archive.org/web/20250707193921/https:/blog.csdn.net/weixin_50615370/article/details/134889404" TargetMode="External"/><Relationship Id="rId257" Type="http://schemas.openxmlformats.org/officeDocument/2006/relationships/hyperlink" Target="https://web.archive.org/web/20250707194113/https:/www.fxbaogao.com/insights/detail/412" TargetMode="External"/><Relationship Id="rId256" Type="http://schemas.openxmlformats.org/officeDocument/2006/relationships/hyperlink" Target="https://web.archive.org/web/20250707194248/https:/nerccn.njupt.edu.cn/p16240c16215/list.htm" TargetMode="External"/><Relationship Id="rId255" Type="http://schemas.openxmlformats.org/officeDocument/2006/relationships/hyperlink" Target="https://nerccn.njupt.edu.cn/p16240c16215/list.htm" TargetMode="External"/><Relationship Id="rId254" Type="http://schemas.openxmlformats.org/officeDocument/2006/relationships/hyperlink" Target="https://web.archive.org/web/20250707194248/https:/nerccn.njupt.edu.cn/p16240c16215/list.htm" TargetMode="External"/><Relationship Id="rId293" Type="http://schemas.openxmlformats.org/officeDocument/2006/relationships/hyperlink" Target="https://zhuanlan.zhihu.com/p/434349404" TargetMode="External"/><Relationship Id="rId292" Type="http://schemas.openxmlformats.org/officeDocument/2006/relationships/hyperlink" Target="http://www.360doc.com/content/23/1003/10/10134696_1098806427.shtml" TargetMode="External"/><Relationship Id="rId291" Type="http://schemas.openxmlformats.org/officeDocument/2006/relationships/hyperlink" Target="https://wenku.csdn.net/column/2uvoentxb8" TargetMode="External"/><Relationship Id="rId290" Type="http://schemas.openxmlformats.org/officeDocument/2006/relationships/hyperlink" Target="http://www.360doc.com/content/23/0518/09/60535613_1081154823.shtml" TargetMode="External"/><Relationship Id="rId286" Type="http://schemas.openxmlformats.org/officeDocument/2006/relationships/hyperlink" Target="https://web.archive.org/web/20250408235118/https://vocus.cc/article/6239881cfd89780001285da0" TargetMode="External"/><Relationship Id="rId285" Type="http://schemas.openxmlformats.org/officeDocument/2006/relationships/hyperlink" Target="https://vocus.cc/article/6239881cfd89780001285da0" TargetMode="External"/><Relationship Id="rId284" Type="http://schemas.openxmlformats.org/officeDocument/2006/relationships/hyperlink" Target="https://web.archive.org/web/20250408235118/https://vocus.cc/article/6239881cfd89780001285da0" TargetMode="External"/><Relationship Id="rId283" Type="http://schemas.openxmlformats.org/officeDocument/2006/relationships/hyperlink" Target="https://archive.ph/HyjZN" TargetMode="External"/><Relationship Id="rId289" Type="http://schemas.openxmlformats.org/officeDocument/2006/relationships/hyperlink" Target="https://web.archive.org/web/20250630193752/https://wxb.xzdw.gov.cn/xxh/xxhgzdt/" TargetMode="External"/><Relationship Id="rId288" Type="http://schemas.openxmlformats.org/officeDocument/2006/relationships/hyperlink" Target="https://wxb.xzdw.gov.cn/xxh/xxhgzdt/" TargetMode="External"/><Relationship Id="rId287" Type="http://schemas.openxmlformats.org/officeDocument/2006/relationships/hyperlink" Target="https://web.archive.org/web/20250630193752/https://wxb.xzdw.gov.cn/xxh/xxhgzdt/" TargetMode="External"/><Relationship Id="rId282" Type="http://schemas.openxmlformats.org/officeDocument/2006/relationships/hyperlink" Target="https://zhuanlan.zhihu.com/p/1910393274704835466" TargetMode="External"/><Relationship Id="rId281" Type="http://schemas.openxmlformats.org/officeDocument/2006/relationships/hyperlink" Target="https://archive.ph/HyjZN" TargetMode="External"/><Relationship Id="rId280" Type="http://schemas.openxmlformats.org/officeDocument/2006/relationships/hyperlink" Target="https://web.archive.org/web/20250712185243/https://www.xinghuozhiku.com/363787.html" TargetMode="External"/><Relationship Id="rId275" Type="http://schemas.openxmlformats.org/officeDocument/2006/relationships/hyperlink" Target="https://web.archive.org/web/20250705005853/https://www.c2.org.cn/h-nd-2006.html" TargetMode="External"/><Relationship Id="rId274" Type="http://schemas.openxmlformats.org/officeDocument/2006/relationships/hyperlink" Target="https://web.archive.org/web/20250707194434/https:/www.qizhiwang.org.cn/n1/2023/0531/c457459-40003063.html" TargetMode="External"/><Relationship Id="rId273" Type="http://schemas.openxmlformats.org/officeDocument/2006/relationships/hyperlink" Target="http://www.qizhiwang.org.cn/n1/2023/0531/c457459-40003063.html" TargetMode="External"/><Relationship Id="rId272" Type="http://schemas.openxmlformats.org/officeDocument/2006/relationships/hyperlink" Target="https://web.archive.org/web/20250707194434/https:/www.qizhiwang.org.cn/n1/2023/0531/c457459-40003063.html" TargetMode="External"/><Relationship Id="rId279" Type="http://schemas.openxmlformats.org/officeDocument/2006/relationships/hyperlink" Target="https://www.xinghuozhiku.com/363787.html" TargetMode="External"/><Relationship Id="rId278" Type="http://schemas.openxmlformats.org/officeDocument/2006/relationships/hyperlink" Target="https://web.archive.org/web/20250712185243/https://www.xinghuozhiku.com/363787.html" TargetMode="External"/><Relationship Id="rId277" Type="http://schemas.openxmlformats.org/officeDocument/2006/relationships/hyperlink" Target="https://web.archive.org/web/20250705005853/https://www.c2.org.cn/h-nd-2006.html" TargetMode="External"/><Relationship Id="rId276" Type="http://schemas.openxmlformats.org/officeDocument/2006/relationships/hyperlink" Target="https://www.c2.org.cn/h-nd-2006.html" TargetMode="External"/><Relationship Id="rId228" Type="http://schemas.openxmlformats.org/officeDocument/2006/relationships/hyperlink" Target="https://cloud.baidu.com/product/byapi.html" TargetMode="External"/><Relationship Id="rId227" Type="http://schemas.openxmlformats.org/officeDocument/2006/relationships/hyperlink" Target="https://web.archive.org/web/20250707193831/https:/cloud.baidu.com/product/byapi.html" TargetMode="External"/><Relationship Id="rId226" Type="http://schemas.openxmlformats.org/officeDocument/2006/relationships/hyperlink" Target="https://web.archive.org/web/20250707193719/https:/www.infoq.cn/article/colyihzfulb4xvwapw7c" TargetMode="External"/><Relationship Id="rId225" Type="http://schemas.openxmlformats.org/officeDocument/2006/relationships/hyperlink" Target="https://www.infoq.cn/article/colyihzfulb4xvwapw7c" TargetMode="External"/><Relationship Id="rId229" Type="http://schemas.openxmlformats.org/officeDocument/2006/relationships/hyperlink" Target="https://web.archive.org/web/20250707193831/https:/cloud.baidu.com/product/byapi.html" TargetMode="External"/><Relationship Id="rId220" Type="http://schemas.openxmlformats.org/officeDocument/2006/relationships/hyperlink" Target="https://web.archive.org/web/20250707193818/https:/xxgk.cumt.edu.cn/04/71/c1960a656497/page.htm" TargetMode="External"/><Relationship Id="rId224" Type="http://schemas.openxmlformats.org/officeDocument/2006/relationships/hyperlink" Target="https://web.archive.org/web/20250707193719/https:/www.infoq.cn/article/colyihzfulb4xvwapw7c" TargetMode="External"/><Relationship Id="rId223" Type="http://schemas.openxmlformats.org/officeDocument/2006/relationships/hyperlink" Target="https://web.archive.org/web/20250707193917/https:/www.nsfc.gov.cn/publish/portal0/tab442/info92105.htm" TargetMode="External"/><Relationship Id="rId222" Type="http://schemas.openxmlformats.org/officeDocument/2006/relationships/hyperlink" Target="https://www.nsfc.gov.cn/publish/portal0/tab442/info92105.htm" TargetMode="External"/><Relationship Id="rId221" Type="http://schemas.openxmlformats.org/officeDocument/2006/relationships/hyperlink" Target="https://web.archive.org/web/20250707193917/https:/www.nsfc.gov.cn/publish/portal0/tab442/info92105.htm" TargetMode="External"/><Relationship Id="rId217" Type="http://schemas.openxmlformats.org/officeDocument/2006/relationships/hyperlink" Target="https://web.archive.org/web/20250630194850/https:/misc.sdu.edu.cn/info/1020/1134.htm" TargetMode="External"/><Relationship Id="rId216" Type="http://schemas.openxmlformats.org/officeDocument/2006/relationships/hyperlink" Target="https://misc.sdu.edu.cn/info/1020/1134.htm" TargetMode="External"/><Relationship Id="rId215" Type="http://schemas.openxmlformats.org/officeDocument/2006/relationships/hyperlink" Target="https://web.archive.org/web/20250630194850/https:/misc.sdu.edu.cn/info/1020/1134.htm" TargetMode="External"/><Relationship Id="rId214" Type="http://schemas.openxmlformats.org/officeDocument/2006/relationships/hyperlink" Target="https://web.archive.org/web/20250630194822/https:/comm.tongji.edu.cn/zngzyxxcl/list.htm" TargetMode="External"/><Relationship Id="rId219" Type="http://schemas.openxmlformats.org/officeDocument/2006/relationships/hyperlink" Target="https://xxgk.cumt.edu.cn/04/71/c1960a656497/page.htm" TargetMode="External"/><Relationship Id="rId218" Type="http://schemas.openxmlformats.org/officeDocument/2006/relationships/hyperlink" Target="https://web.archive.org/web/20250707193818/https:/xxgk.cumt.edu.cn/04/71/c1960a656497/page.htm" TargetMode="External"/><Relationship Id="rId213" Type="http://schemas.openxmlformats.org/officeDocument/2006/relationships/hyperlink" Target="https://comm.tongji.edu.cn/zngzyxxcl/list.htm" TargetMode="External"/><Relationship Id="rId212" Type="http://schemas.openxmlformats.org/officeDocument/2006/relationships/hyperlink" Target="https://web.archive.org/web/20250630194822/https:/comm.tongji.edu.cn/zngzyxxcl/list.htm" TargetMode="External"/><Relationship Id="rId211" Type="http://schemas.openxmlformats.org/officeDocument/2006/relationships/hyperlink" Target="https://web.archive.org/web/20250630194848/https:/ics.pku.edu.cn/kxyj/Rserchyjfx/735cb287546c47b49b46922de45bd92c.htm" TargetMode="External"/><Relationship Id="rId210" Type="http://schemas.openxmlformats.org/officeDocument/2006/relationships/hyperlink" Target="https://ics.pku.edu.cn/kxyj/Rserchyjfx/735cb287546c47b49b46922de45bd92c.htm" TargetMode="External"/><Relationship Id="rId249" Type="http://schemas.openxmlformats.org/officeDocument/2006/relationships/hyperlink" Target="https://blog.csdn.net/weixin_50615370/article/details/134889404" TargetMode="External"/><Relationship Id="rId248" Type="http://schemas.openxmlformats.org/officeDocument/2006/relationships/hyperlink" Target="https://web.archive.org/web/20250707193921/https:/blog.csdn.net/weixin_50615370/article/details/134889404" TargetMode="External"/><Relationship Id="rId247" Type="http://schemas.openxmlformats.org/officeDocument/2006/relationships/hyperlink" Target="https://web.archive.org/web/20250707194252/https:/libnit.zwu.edu.cn/zhsz/list.htm" TargetMode="External"/><Relationship Id="rId242" Type="http://schemas.openxmlformats.org/officeDocument/2006/relationships/hyperlink" Target="https://web.archive.org/web/20240507055136/https:/clgc.sxpi.edu.cn/info/1042/2806.htm" TargetMode="External"/><Relationship Id="rId241" Type="http://schemas.openxmlformats.org/officeDocument/2006/relationships/hyperlink" Target="https://archive.ph/JecCi" TargetMode="External"/><Relationship Id="rId240" Type="http://schemas.openxmlformats.org/officeDocument/2006/relationships/hyperlink" Target="https://zhuanlan.zhihu.com/p/661654429" TargetMode="External"/><Relationship Id="rId246" Type="http://schemas.openxmlformats.org/officeDocument/2006/relationships/hyperlink" Target="https://libnit.zwu.edu.cn/zhsz/list.htm" TargetMode="External"/><Relationship Id="rId245" Type="http://schemas.openxmlformats.org/officeDocument/2006/relationships/hyperlink" Target="https://web.archive.org/web/20250707194252/https:/libnit.zwu.edu.cn/zhsz/list.htm" TargetMode="External"/><Relationship Id="rId244" Type="http://schemas.openxmlformats.org/officeDocument/2006/relationships/hyperlink" Target="https://web.archive.org/web/20240507055136/https:/clgc.sxpi.edu.cn/info/1042/2806.htm" TargetMode="External"/><Relationship Id="rId243" Type="http://schemas.openxmlformats.org/officeDocument/2006/relationships/hyperlink" Target="https://clgc.sxpi.edu.cn/info/1042/2806.htm" TargetMode="External"/><Relationship Id="rId239" Type="http://schemas.openxmlformats.org/officeDocument/2006/relationships/hyperlink" Target="https://archive.ph/JecCi" TargetMode="External"/><Relationship Id="rId238" Type="http://schemas.openxmlformats.org/officeDocument/2006/relationships/hyperlink" Target="https://web.archive.org/web/20250707193833/https:/www.sohu.com/a/534782260_121106854" TargetMode="External"/><Relationship Id="rId237" Type="http://schemas.openxmlformats.org/officeDocument/2006/relationships/hyperlink" Target="https://www.sohu.com/a/534782260_121106854" TargetMode="External"/><Relationship Id="rId236" Type="http://schemas.openxmlformats.org/officeDocument/2006/relationships/hyperlink" Target="https://web.archive.org/web/20250707193833/https:/www.sohu.com/a/534782260_121106854" TargetMode="External"/><Relationship Id="rId231" Type="http://schemas.openxmlformats.org/officeDocument/2006/relationships/hyperlink" Target="https://sicip.tongji.edu.cn/info/1056/2638.htm" TargetMode="External"/><Relationship Id="rId230" Type="http://schemas.openxmlformats.org/officeDocument/2006/relationships/hyperlink" Target="https://web.archive.org/web/20250707193838/https:/sicip.tongji.edu.cn/info/1056/2638.htm" TargetMode="External"/><Relationship Id="rId235" Type="http://schemas.openxmlformats.org/officeDocument/2006/relationships/hyperlink" Target="https://web.archive.org/web/20250707193833/https:/www.jsthinktank.com/wap/zhikuyanjiu/201708/t20170808_4482763.shtml" TargetMode="External"/><Relationship Id="rId234" Type="http://schemas.openxmlformats.org/officeDocument/2006/relationships/hyperlink" Target="https://www.jsthinktank.com/wap/zhikuyanjiu/201708/t20170808_4482763.shtml" TargetMode="External"/><Relationship Id="rId233" Type="http://schemas.openxmlformats.org/officeDocument/2006/relationships/hyperlink" Target="https://web.archive.org/web/20250707193833/https:/www.jsthinktank.com/wap/zhikuyanjiu/201708/t20170808_4482763.shtml" TargetMode="External"/><Relationship Id="rId232" Type="http://schemas.openxmlformats.org/officeDocument/2006/relationships/hyperlink" Target="https://web.archive.org/web/20250707193838/https:/sicip.tongji.edu.cn/info/1056/2638.htm" TargetMode="External"/><Relationship Id="rId206" Type="http://schemas.openxmlformats.org/officeDocument/2006/relationships/hyperlink" Target="https://web.archive.org/web/20250624214208/https:/www.clii.com.cn/lhrh/hyxx/202305/t20230512_3957048.html" TargetMode="External"/><Relationship Id="rId205" Type="http://schemas.openxmlformats.org/officeDocument/2006/relationships/hyperlink" Target="https://web.archive.org/web/20250624214110/https:/www.ccf.org.cn/Media_list/gzwyh/jsjsysdwyh/2022-11-26/789790.shtml" TargetMode="External"/><Relationship Id="rId204" Type="http://schemas.openxmlformats.org/officeDocument/2006/relationships/hyperlink" Target="https://www.ccf.org.cn/Media_list/gzwyh/jsjsysdwyh/2022-11-26/789790.shtml" TargetMode="External"/><Relationship Id="rId203" Type="http://schemas.openxmlformats.org/officeDocument/2006/relationships/hyperlink" Target="https://web.archive.org/web/20250624214110/https:/www.ccf.org.cn/Media_list/gzwyh/jsjsysdwyh/2022-11-26/789790.shtml" TargetMode="External"/><Relationship Id="rId209" Type="http://schemas.openxmlformats.org/officeDocument/2006/relationships/hyperlink" Target="https://web.archive.org/web/20250630194848/https:/ics.pku.edu.cn/kxyj/Rserchyjfx/735cb287546c47b49b46922de45bd92c.htm" TargetMode="External"/><Relationship Id="rId208" Type="http://schemas.openxmlformats.org/officeDocument/2006/relationships/hyperlink" Target="https://web.archive.org/web/20250624214208/https:/www.clii.com.cn/lhrh/hyxx/202305/t20230512_3957048.html" TargetMode="External"/><Relationship Id="rId207" Type="http://schemas.openxmlformats.org/officeDocument/2006/relationships/hyperlink" Target="https://www.clii.com.cn/lhrh/hyxx/202305/t20230512_3957048.html" TargetMode="External"/><Relationship Id="rId202" Type="http://schemas.openxmlformats.org/officeDocument/2006/relationships/hyperlink" Target="https://web.archive.org/web/20250630193237/https:/www.taptap.cn/moment/679719865816188412" TargetMode="External"/><Relationship Id="rId201" Type="http://schemas.openxmlformats.org/officeDocument/2006/relationships/hyperlink" Target="https://www.taptap.cn/moment/679719865816188412" TargetMode="External"/><Relationship Id="rId200" Type="http://schemas.openxmlformats.org/officeDocument/2006/relationships/hyperlink" Target="https://web.archive.org/web/20250630193237/https:/www.taptap.cn/moment/679719865816188412" TargetMode="External"/></Relationships>
</file>

<file path=xl/worksheets/_rels/sheet11.xml.rels><?xml version="1.0" encoding="UTF-8" standalone="yes"?><Relationships xmlns="http://schemas.openxmlformats.org/package/2006/relationships"><Relationship Id="rId1" Type="http://schemas.openxmlformats.org/officeDocument/2006/relationships/hyperlink" Target="https://web.archive.org/web/20250624201736/https:/sds.fudan.edu.cn/e9/7e/c17412a452990/page.htm" TargetMode="External"/><Relationship Id="rId2" Type="http://schemas.openxmlformats.org/officeDocument/2006/relationships/hyperlink" Target="https://sds.fudan.edu.cn/e9/7e/c17412a452990/page.htm" TargetMode="External"/><Relationship Id="rId3" Type="http://schemas.openxmlformats.org/officeDocument/2006/relationships/hyperlink" Target="https://web.archive.org/web/20250624201736/https:/sds.fudan.edu.cn/e9/7e/c17412a452990/page.htm" TargetMode="External"/><Relationship Id="rId4" Type="http://schemas.openxmlformats.org/officeDocument/2006/relationships/hyperlink" Target="https://web.archive.org/web/20250624023715/https:/ccf.org.cn/cncc2022/schedule_d_4164" TargetMode="External"/><Relationship Id="rId9" Type="http://schemas.openxmlformats.org/officeDocument/2006/relationships/hyperlink" Target="https://web.archive.org/web/20250624214125/https:/www.ccf.org.cn/Media_list/cncc/2020-10-05/709124.shtml" TargetMode="External"/><Relationship Id="rId5" Type="http://schemas.openxmlformats.org/officeDocument/2006/relationships/hyperlink" Target="https://ccf.org.cn/cncc2022/schedule_d_4164" TargetMode="External"/><Relationship Id="rId6" Type="http://schemas.openxmlformats.org/officeDocument/2006/relationships/hyperlink" Target="https://web.archive.org/web/20250624023715/https:/ccf.org.cn/cncc2022/schedule_d_4164" TargetMode="External"/><Relationship Id="rId7" Type="http://schemas.openxmlformats.org/officeDocument/2006/relationships/hyperlink" Target="https://web.archive.org/web/20250624214125/https:/www.ccf.org.cn/Media_list/cncc/2020-10-05/709124.shtml" TargetMode="External"/><Relationship Id="rId8" Type="http://schemas.openxmlformats.org/officeDocument/2006/relationships/hyperlink" Target="https://www.ccf.org.cn/Media_list/cncc/2020-10-05/709124.shtml" TargetMode="External"/><Relationship Id="rId40" Type="http://schemas.openxmlformats.org/officeDocument/2006/relationships/hyperlink" Target="https://web.archive.org/web/20250623214920/https:/institution.ustc.edu.cn/BIPCLab/zh_CN/article/992956/content/4249.htm" TargetMode="External"/><Relationship Id="rId42" Type="http://schemas.openxmlformats.org/officeDocument/2006/relationships/hyperlink" Target="https://web.archive.org/web/20250623214920/https:/institution.ustc.edu.cn/BIPCLab/zh_CN/article/992956/content/4249.htm" TargetMode="External"/><Relationship Id="rId41" Type="http://schemas.openxmlformats.org/officeDocument/2006/relationships/hyperlink" Target="http://institution.ustc.edu.cn/BIPCLab/zh_CN/article/992956/content/4249.htm" TargetMode="External"/><Relationship Id="rId44" Type="http://schemas.openxmlformats.org/officeDocument/2006/relationships/hyperlink" Target="http://www.psych.zju.edu.cn/2023/0920/c27577a2804584/page.htm" TargetMode="External"/><Relationship Id="rId43" Type="http://schemas.openxmlformats.org/officeDocument/2006/relationships/hyperlink" Target="https://web.archive.org/web/20250624015441/http:/www.psych.zju.edu.cn/2023/0920/c27577a2804584/page.htm" TargetMode="External"/><Relationship Id="rId46" Type="http://schemas.openxmlformats.org/officeDocument/2006/relationships/hyperlink" Target="https://web.archive.org/web/20250624225921/https:/www.riest.uestc.edu.cn/info/1132/1215.htm" TargetMode="External"/><Relationship Id="rId45" Type="http://schemas.openxmlformats.org/officeDocument/2006/relationships/hyperlink" Target="https://web.archive.org/web/20250624015441/http:/www.psych.zju.edu.cn/2023/0920/c27577a2804584/page.htm" TargetMode="External"/><Relationship Id="rId48" Type="http://schemas.openxmlformats.org/officeDocument/2006/relationships/hyperlink" Target="https://web.archive.org/web/20250624225921/https:/www.riest.uestc.edu.cn/info/1132/1215.htm" TargetMode="External"/><Relationship Id="rId47" Type="http://schemas.openxmlformats.org/officeDocument/2006/relationships/hyperlink" Target="https://www.riest.uestc.edu.cn/info/1132/1215.htm" TargetMode="External"/><Relationship Id="rId49" Type="http://schemas.openxmlformats.org/officeDocument/2006/relationships/hyperlink" Target="https://bigdata.szu.edu.cn/info/1027/1262.htm" TargetMode="External"/><Relationship Id="rId31" Type="http://schemas.openxmlformats.org/officeDocument/2006/relationships/hyperlink" Target="https://web.archive.org/web/20250624024827/https:/cs.scu.edu.cn/info/1246/14629.htm" TargetMode="External"/><Relationship Id="rId30" Type="http://schemas.openxmlformats.org/officeDocument/2006/relationships/hyperlink" Target="https://web.archive.org/web/20250624034213/https:/news.uestc.edu.cn/?n=UestcNews.Front.DocumentV2.ArticlePage&amp;Id=87622" TargetMode="External"/><Relationship Id="rId33" Type="http://schemas.openxmlformats.org/officeDocument/2006/relationships/hyperlink" Target="https://web.archive.org/web/20250624024827/https:/cs.scu.edu.cn/info/1246/14629.htm" TargetMode="External"/><Relationship Id="rId32" Type="http://schemas.openxmlformats.org/officeDocument/2006/relationships/hyperlink" Target="https://cs.scu.edu.cn/info/1246/14629.htm" TargetMode="External"/><Relationship Id="rId35" Type="http://schemas.openxmlformats.org/officeDocument/2006/relationships/hyperlink" Target="https://kyc.hqu.edu.cn/info/1068/1496.htm" TargetMode="External"/><Relationship Id="rId34" Type="http://schemas.openxmlformats.org/officeDocument/2006/relationships/hyperlink" Target="https://web.archive.org/web/20250624031815/https:/kyc.hqu.edu.cn/info/1068/1496.htm" TargetMode="External"/><Relationship Id="rId37" Type="http://schemas.openxmlformats.org/officeDocument/2006/relationships/hyperlink" Target="https://web.archive.org/web/20250624030418/https:/ipiu.xidian.edu.cn/index.htm" TargetMode="External"/><Relationship Id="rId36" Type="http://schemas.openxmlformats.org/officeDocument/2006/relationships/hyperlink" Target="https://web.archive.org/web/20250624031815/https:/kyc.hqu.edu.cn/info/1068/1496.htm" TargetMode="External"/><Relationship Id="rId39" Type="http://schemas.openxmlformats.org/officeDocument/2006/relationships/hyperlink" Target="https://web.archive.org/web/20250624030418/https:/ipiu.xidian.edu.cn/index.htm" TargetMode="External"/><Relationship Id="rId38" Type="http://schemas.openxmlformats.org/officeDocument/2006/relationships/hyperlink" Target="https://ipiu.xidian.edu.cn/index.htm" TargetMode="External"/><Relationship Id="rId20" Type="http://schemas.openxmlformats.org/officeDocument/2006/relationships/hyperlink" Target="https://www.ccf.org.cn/ccfdl/ccf_dl_focus/Cooperative_Computing/volume2/" TargetMode="External"/><Relationship Id="rId22" Type="http://schemas.openxmlformats.org/officeDocument/2006/relationships/hyperlink" Target="https://web.archive.org/web/20250630194616/https:/ipass.fudan.edu.cn/10/8c/c38389a462988/page.htm" TargetMode="External"/><Relationship Id="rId21" Type="http://schemas.openxmlformats.org/officeDocument/2006/relationships/hyperlink" Target="https://web.archive.org/web/20250624214112/https:/www.ccf.org.cn/ccfdl/ccf_dl_focus/Cooperative_Computing/volume2/" TargetMode="External"/><Relationship Id="rId24" Type="http://schemas.openxmlformats.org/officeDocument/2006/relationships/hyperlink" Target="https://web.archive.org/web/20250630194616/https:/ipass.fudan.edu.cn/10/8c/c38389a462988/page.htm" TargetMode="External"/><Relationship Id="rId23" Type="http://schemas.openxmlformats.org/officeDocument/2006/relationships/hyperlink" Target="https://ipass.fudan.edu.cn/10/8c/c38389a462988/page.htm" TargetMode="External"/><Relationship Id="rId26" Type="http://schemas.openxmlformats.org/officeDocument/2006/relationships/hyperlink" Target="https://www.nsfc.gov.cn/publish/portal0/tab442/info93423.htm" TargetMode="External"/><Relationship Id="rId25" Type="http://schemas.openxmlformats.org/officeDocument/2006/relationships/hyperlink" Target="https://web.archive.org/web/20250624225550/https:/www.nsfc.gov.cn/publish/portal0/tab442/info93423.htm" TargetMode="External"/><Relationship Id="rId28" Type="http://schemas.openxmlformats.org/officeDocument/2006/relationships/hyperlink" Target="https://web.archive.org/web/20250624034213/https:/news.uestc.edu.cn/?n=UestcNews.Front.DocumentV2.ArticlePage&amp;Id=87622" TargetMode="External"/><Relationship Id="rId27" Type="http://schemas.openxmlformats.org/officeDocument/2006/relationships/hyperlink" Target="https://web.archive.org/web/20250624225550/https:/www.nsfc.gov.cn/publish/portal0/tab442/info93423.htm" TargetMode="External"/><Relationship Id="rId29" Type="http://schemas.openxmlformats.org/officeDocument/2006/relationships/hyperlink" Target="https://news.uestc.edu.cn/?n=UestcNews.Front.DocumentV2.ArticlePage&amp;Id=87622" TargetMode="External"/><Relationship Id="rId11" Type="http://schemas.openxmlformats.org/officeDocument/2006/relationships/hyperlink" Target="https://cs.cumt.edu.cn/info/1073/5454.htm" TargetMode="External"/><Relationship Id="rId10" Type="http://schemas.openxmlformats.org/officeDocument/2006/relationships/hyperlink" Target="https://web.archive.org/web/20250624024811/https:/cs.cumt.edu.cn/info/1073/5454.htm" TargetMode="External"/><Relationship Id="rId13" Type="http://schemas.openxmlformats.org/officeDocument/2006/relationships/hyperlink" Target="https://web.archive.org/web/20250624024422/https:/cog.nuaa.edu.cn/2022/0422/c754a280894/page.htm" TargetMode="External"/><Relationship Id="rId12" Type="http://schemas.openxmlformats.org/officeDocument/2006/relationships/hyperlink" Target="https://web.archive.org/web/20250624024811/https:/cs.cumt.edu.cn/info/1073/5454.htm" TargetMode="External"/><Relationship Id="rId15" Type="http://schemas.openxmlformats.org/officeDocument/2006/relationships/hyperlink" Target="https://web.archive.org/web/20250624024422/https:/cog.nuaa.edu.cn/2022/0422/c754a280894/page.htm" TargetMode="External"/><Relationship Id="rId14" Type="http://schemas.openxmlformats.org/officeDocument/2006/relationships/hyperlink" Target="https://cog.nuaa.edu.cn/2022/0422/c754a280894/page.htm" TargetMode="External"/><Relationship Id="rId17" Type="http://schemas.openxmlformats.org/officeDocument/2006/relationships/hyperlink" Target="https://www.caa.org.cn/article/192/3533.html" TargetMode="External"/><Relationship Id="rId16" Type="http://schemas.openxmlformats.org/officeDocument/2006/relationships/hyperlink" Target="https://web.archive.org/web/20250624213913/https:/www.caa.org.cn/article/192/3533.html" TargetMode="External"/><Relationship Id="rId19" Type="http://schemas.openxmlformats.org/officeDocument/2006/relationships/hyperlink" Target="https://web.archive.org/web/20250624214112/https:/www.ccf.org.cn/ccfdl/ccf_dl_focus/Cooperative_Computing/volume2/" TargetMode="External"/><Relationship Id="rId18" Type="http://schemas.openxmlformats.org/officeDocument/2006/relationships/hyperlink" Target="https://web.archive.org/web/20250624213913/https:/www.caa.org.cn/article/192/3533.html" TargetMode="External"/><Relationship Id="rId84" Type="http://schemas.openxmlformats.org/officeDocument/2006/relationships/hyperlink" Target="http://www.banyuetan.org/dfgc/detail/20250610/1000200033136151749548577319951426_1.html" TargetMode="External"/><Relationship Id="rId83" Type="http://schemas.openxmlformats.org/officeDocument/2006/relationships/hyperlink" Target="https://archive.ph/knZxC" TargetMode="External"/><Relationship Id="rId86" Type="http://schemas.openxmlformats.org/officeDocument/2006/relationships/hyperlink" Target="https://web.archive.org/web/20220515174034/http:/www.nlpr.ia.ac.cn/973/project.html" TargetMode="External"/><Relationship Id="rId85" Type="http://schemas.openxmlformats.org/officeDocument/2006/relationships/hyperlink" Target="https://archive.ph/knZxC" TargetMode="External"/><Relationship Id="rId88" Type="http://schemas.openxmlformats.org/officeDocument/2006/relationships/hyperlink" Target="https://web.archive.org/web/20220515174034/http:/www.nlpr.ia.ac.cn/973/project.html" TargetMode="External"/><Relationship Id="rId87" Type="http://schemas.openxmlformats.org/officeDocument/2006/relationships/hyperlink" Target="https://nlpr.ia.ac.cn/973/project.html" TargetMode="External"/><Relationship Id="rId89" Type="http://schemas.openxmlformats.org/officeDocument/2006/relationships/hyperlink" Target="https://archive.ph/S6xYR" TargetMode="External"/><Relationship Id="rId80" Type="http://schemas.openxmlformats.org/officeDocument/2006/relationships/hyperlink" Target="https://archive.is/2l1ht" TargetMode="External"/><Relationship Id="rId82" Type="http://schemas.openxmlformats.org/officeDocument/2006/relationships/hyperlink" Target="https://archive.is/2l1ht" TargetMode="External"/><Relationship Id="rId81" Type="http://schemas.openxmlformats.org/officeDocument/2006/relationships/hyperlink" Target="https://news.ncepu.edu.cn/mthd/c5d3f68e13f54127a95ceef5abef8d01.htm" TargetMode="External"/><Relationship Id="rId73" Type="http://schemas.openxmlformats.org/officeDocument/2006/relationships/hyperlink" Target="https://archive.ph/JrDhm" TargetMode="External"/><Relationship Id="rId72" Type="http://schemas.openxmlformats.org/officeDocument/2006/relationships/hyperlink" Target="https://psy.ecnu.edu.cn/34/32/c41950a537650/page.htm" TargetMode="External"/><Relationship Id="rId75" Type="http://schemas.openxmlformats.org/officeDocument/2006/relationships/hyperlink" Target="https://bigdata.ustc.edu.cn/class_6/work_detail/work_33.html" TargetMode="External"/><Relationship Id="rId74" Type="http://schemas.openxmlformats.org/officeDocument/2006/relationships/hyperlink" Target="https://web.archive.org/web/20241106180020/https:/bigdata.ustc.edu.cn/class_6/work_detail/work_33.html" TargetMode="External"/><Relationship Id="rId77" Type="http://schemas.openxmlformats.org/officeDocument/2006/relationships/hyperlink" Target="https://archive.ph/mL2Dm" TargetMode="External"/><Relationship Id="rId76" Type="http://schemas.openxmlformats.org/officeDocument/2006/relationships/hyperlink" Target="https://web.archive.org/web/20241106180020/https:/bigdata.ustc.edu.cn/class_6/work_detail/work_33.html" TargetMode="External"/><Relationship Id="rId79" Type="http://schemas.openxmlformats.org/officeDocument/2006/relationships/hyperlink" Target="https://archive.ph/mL2Dm" TargetMode="External"/><Relationship Id="rId78" Type="http://schemas.openxmlformats.org/officeDocument/2006/relationships/hyperlink" Target="https://www.scuec.edu.cn/jxsfzx/info/1040/2655.htm" TargetMode="External"/><Relationship Id="rId71" Type="http://schemas.openxmlformats.org/officeDocument/2006/relationships/hyperlink" Target="https://archive.ph/JrDhm" TargetMode="External"/><Relationship Id="rId70" Type="http://schemas.openxmlformats.org/officeDocument/2006/relationships/hyperlink" Target="https://archive.is/4UjDW" TargetMode="External"/><Relationship Id="rId62" Type="http://schemas.openxmlformats.org/officeDocument/2006/relationships/hyperlink" Target="https://archive.is/hCgv5" TargetMode="External"/><Relationship Id="rId61" Type="http://schemas.openxmlformats.org/officeDocument/2006/relationships/hyperlink" Target="https://web.archive.org/web/20250630194845/https:/www.ccf.org.cn/Media_list/cncc/2021-09-17/743323.shtml" TargetMode="External"/><Relationship Id="rId64" Type="http://schemas.openxmlformats.org/officeDocument/2006/relationships/hyperlink" Target="https://archive.is/hCgv5" TargetMode="External"/><Relationship Id="rId63" Type="http://schemas.openxmlformats.org/officeDocument/2006/relationships/hyperlink" Target="https://jc.nju.edu.cn/info/1025/4071.htm" TargetMode="External"/><Relationship Id="rId66" Type="http://schemas.openxmlformats.org/officeDocument/2006/relationships/hyperlink" Target="https://www.csig.org.cn/49/202205/50692.html" TargetMode="External"/><Relationship Id="rId65" Type="http://schemas.openxmlformats.org/officeDocument/2006/relationships/hyperlink" Target="https://archive.ph/bLJQO" TargetMode="External"/><Relationship Id="rId68" Type="http://schemas.openxmlformats.org/officeDocument/2006/relationships/hyperlink" Target="https://archive.is/4UjDW" TargetMode="External"/><Relationship Id="rId67" Type="http://schemas.openxmlformats.org/officeDocument/2006/relationships/hyperlink" Target="https://archive.ph/bLJQO" TargetMode="External"/><Relationship Id="rId60" Type="http://schemas.openxmlformats.org/officeDocument/2006/relationships/hyperlink" Target="https://www.ccf.org.cn/Media_list/cncc/2021-09-17/743323.shtml" TargetMode="External"/><Relationship Id="rId69" Type="http://schemas.openxmlformats.org/officeDocument/2006/relationships/hyperlink" Target="https://news.sdju.edu.cn/2025/0604/c7569a141430/page.htm" TargetMode="External"/><Relationship Id="rId51" Type="http://schemas.openxmlformats.org/officeDocument/2006/relationships/hyperlink" Target="https://soc.ynnu.edu.cn/info/1039/1561.htm" TargetMode="External"/><Relationship Id="rId50" Type="http://schemas.openxmlformats.org/officeDocument/2006/relationships/hyperlink" Target="https://web.archive.org/web/20250624202113/https:/soc.ynnu.edu.cn/info/1039/1561.htm" TargetMode="External"/><Relationship Id="rId53" Type="http://schemas.openxmlformats.org/officeDocument/2006/relationships/hyperlink" Target="https://web.archive.org/web/20250624214121/https:/www.ccf.org.cn/Focus/2022-09-27/774251.shtml" TargetMode="External"/><Relationship Id="rId52" Type="http://schemas.openxmlformats.org/officeDocument/2006/relationships/hyperlink" Target="https://web.archive.org/web/20250624202113/https:/soc.ynnu.edu.cn/info/1039/1561.htm" TargetMode="External"/><Relationship Id="rId55" Type="http://schemas.openxmlformats.org/officeDocument/2006/relationships/hyperlink" Target="https://web.archive.org/web/20250624214121/https:/www.ccf.org.cn/Focus/2022-09-27/774251.shtml" TargetMode="External"/><Relationship Id="rId54" Type="http://schemas.openxmlformats.org/officeDocument/2006/relationships/hyperlink" Target="https://www.ccf.org.cn/Focus/2022-09-27/774251.shtml" TargetMode="External"/><Relationship Id="rId57" Type="http://schemas.openxmlformats.org/officeDocument/2006/relationships/hyperlink" Target="https://www.forwardpathway.com/228716" TargetMode="External"/><Relationship Id="rId56" Type="http://schemas.openxmlformats.org/officeDocument/2006/relationships/hyperlink" Target="https://archive.ph/h3tn4" TargetMode="External"/><Relationship Id="rId59" Type="http://schemas.openxmlformats.org/officeDocument/2006/relationships/hyperlink" Target="https://web.archive.org/web/20250630194845/https:/www.ccf.org.cn/Media_list/cncc/2021-09-17/743323.shtml" TargetMode="External"/><Relationship Id="rId58" Type="http://schemas.openxmlformats.org/officeDocument/2006/relationships/hyperlink" Target="https://archive.ph/h3tn4" TargetMode="External"/><Relationship Id="rId91" Type="http://schemas.openxmlformats.org/officeDocument/2006/relationships/hyperlink" Target="https://archive.ph/S6xYR" TargetMode="External"/><Relationship Id="rId90" Type="http://schemas.openxmlformats.org/officeDocument/2006/relationships/hyperlink" Target="http://www.people.com.cn/32306/373507/383140/" TargetMode="External"/><Relationship Id="rId92"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hyperlink" Target="https://web.archive.org/web/20250624225117/https:/www.isclab.org.cn/%E7%A7%91%E7%A0%94%E6%A6%82%E5%86%B5/" TargetMode="External"/><Relationship Id="rId2" Type="http://schemas.openxmlformats.org/officeDocument/2006/relationships/hyperlink" Target="https://www.isclab.org.cn/%E7%A7%91%E7%A0%94%E6%A6%82%E5%86%B5/" TargetMode="External"/><Relationship Id="rId3" Type="http://schemas.openxmlformats.org/officeDocument/2006/relationships/hyperlink" Target="https://web.archive.org/web/20250624225117/https:/www.isclab.org.cn/%E7%A7%91%E7%A0%94%E6%A6%82%E5%86%B5/" TargetMode="External"/><Relationship Id="rId4" Type="http://schemas.openxmlformats.org/officeDocument/2006/relationships/hyperlink" Target="https://web.archive.org/web/20250624024438/https:/cs.bit.edu.cn/jgsz/jsjxy1/xjwlysjaqyjs/44a928a1a3204b0d9e0ac32108b16c90.htm" TargetMode="External"/><Relationship Id="rId9" Type="http://schemas.openxmlformats.org/officeDocument/2006/relationships/hyperlink" Target="https://web.archive.org/web/20250624014226/https:/www.psych.cas.cn/fxlktz/" TargetMode="External"/><Relationship Id="rId5" Type="http://schemas.openxmlformats.org/officeDocument/2006/relationships/hyperlink" Target="https://cs.bit.edu.cn/jgsz/jsjxy1/xjwlysjaqyjs/44a928a1a3204b0d9e0ac32108b16c90.htm" TargetMode="External"/><Relationship Id="rId6" Type="http://schemas.openxmlformats.org/officeDocument/2006/relationships/hyperlink" Target="https://web.archive.org/web/20250624024438/https:/cs.bit.edu.cn/jgsz/jsjxy1/xjwlysjaqyjs/44a928a1a3204b0d9e0ac32108b16c90.htm" TargetMode="External"/><Relationship Id="rId7" Type="http://schemas.openxmlformats.org/officeDocument/2006/relationships/hyperlink" Target="https://web.archive.org/web/20250624014226/https:/www.psych.cas.cn/fxlktz/" TargetMode="External"/><Relationship Id="rId8" Type="http://schemas.openxmlformats.org/officeDocument/2006/relationships/hyperlink" Target="http://www.psych.cas.cn/fxlktz/" TargetMode="External"/><Relationship Id="rId40" Type="http://schemas.openxmlformats.org/officeDocument/2006/relationships/hyperlink" Target="https://web.archive.org/web/20250630195037/https:/accu.cqu.edu.cn/kxyj/yjs/zngzjckzyjs.htm" TargetMode="External"/><Relationship Id="rId42" Type="http://schemas.openxmlformats.org/officeDocument/2006/relationships/hyperlink" Target="https://web.archive.org/web/20250630195037/https:/accu.cqu.edu.cn/kxyj/yjs/zngzjckzyjs.htm" TargetMode="External"/><Relationship Id="rId41" Type="http://schemas.openxmlformats.org/officeDocument/2006/relationships/hyperlink" Target="https://accu.cqu.edu.cn/kxyj/yjs/zngzjckzyjs.htm" TargetMode="External"/><Relationship Id="rId44" Type="http://schemas.openxmlformats.org/officeDocument/2006/relationships/hyperlink" Target="https://zh.bit.edu.cn/info/2251/5461.htm" TargetMode="External"/><Relationship Id="rId43" Type="http://schemas.openxmlformats.org/officeDocument/2006/relationships/hyperlink" Target="https://web.archive.org/web/20250630194750/https:/zh.bit.edu.cn/info/2251/5461.htm" TargetMode="External"/><Relationship Id="rId46" Type="http://schemas.openxmlformats.org/officeDocument/2006/relationships/hyperlink" Target="https://web.archive.org/web/20250630195100/https:/biai.bjut.edu.cn/yjjg/zngzyzzkzjybgczx.htm" TargetMode="External"/><Relationship Id="rId45" Type="http://schemas.openxmlformats.org/officeDocument/2006/relationships/hyperlink" Target="https://web.archive.org/web/20250630194750/https:/zh.bit.edu.cn/info/2251/5461.htm" TargetMode="External"/><Relationship Id="rId48" Type="http://schemas.openxmlformats.org/officeDocument/2006/relationships/hyperlink" Target="https://web.archive.org/web/20250630195100/https:/biai.bjut.edu.cn/yjjg/zngzyzzkzjybgczx.htm" TargetMode="External"/><Relationship Id="rId47" Type="http://schemas.openxmlformats.org/officeDocument/2006/relationships/hyperlink" Target="https://biai.bjut.edu.cn/yjjg/zngzyzzkzjybgczx.htm" TargetMode="External"/><Relationship Id="rId49" Type="http://schemas.openxmlformats.org/officeDocument/2006/relationships/hyperlink" Target="https://web.archive.org/web/20250630195052/https:/isss.hubu.edu.cn/" TargetMode="External"/><Relationship Id="rId31" Type="http://schemas.openxmlformats.org/officeDocument/2006/relationships/hyperlink" Target="https://web.archive.org/web/20250624213915/https:/www.bnrist.tsinghua.edu.cn/yqlj/znkxyjb.htm" TargetMode="External"/><Relationship Id="rId30" Type="http://schemas.openxmlformats.org/officeDocument/2006/relationships/hyperlink" Target="https://web.archive.org/web/20250624031247/https:/jsj.nwpu.edu.cn/info/1658/7529.htm" TargetMode="External"/><Relationship Id="rId33" Type="http://schemas.openxmlformats.org/officeDocument/2006/relationships/hyperlink" Target="https://web.archive.org/web/20250624213915/https:/www.bnrist.tsinghua.edu.cn/yqlj/znkxyjb.htm" TargetMode="External"/><Relationship Id="rId32" Type="http://schemas.openxmlformats.org/officeDocument/2006/relationships/hyperlink" Target="https://www.bnrist.tsinghua.edu.cn/yqlj/znkxyjb.htm" TargetMode="External"/><Relationship Id="rId35" Type="http://schemas.openxmlformats.org/officeDocument/2006/relationships/hyperlink" Target="https://kyc.cqnu.edu.cn/info/1125/5320.htm" TargetMode="External"/><Relationship Id="rId34" Type="http://schemas.openxmlformats.org/officeDocument/2006/relationships/hyperlink" Target="https://web.archive.org/web/20250624031627/https:/kyc.cqnu.edu.cn/info/1125/5320.htm" TargetMode="External"/><Relationship Id="rId37" Type="http://schemas.openxmlformats.org/officeDocument/2006/relationships/hyperlink" Target="https://web.archive.org/web/20250630194707/https:/www.sice.uestc.edu.cn/kxyj/kytd/txgcx/zntsgzyjtd.htm" TargetMode="External"/><Relationship Id="rId36" Type="http://schemas.openxmlformats.org/officeDocument/2006/relationships/hyperlink" Target="https://web.archive.org/web/20250624031627/https:/kyc.cqnu.edu.cn/info/1125/5320.htm" TargetMode="External"/><Relationship Id="rId39" Type="http://schemas.openxmlformats.org/officeDocument/2006/relationships/hyperlink" Target="https://web.archive.org/web/20250630194707/https:/www.sice.uestc.edu.cn/kxyj/kytd/txgcx/zntsgzyjtd.htm" TargetMode="External"/><Relationship Id="rId38" Type="http://schemas.openxmlformats.org/officeDocument/2006/relationships/hyperlink" Target="https://www.sice.uestc.edu.cn/kxyj/kytd/txgcx/zntsgzyjtd.htm" TargetMode="External"/><Relationship Id="rId20" Type="http://schemas.openxmlformats.org/officeDocument/2006/relationships/hyperlink" Target="https://ict.cas.cn/jssgk/zzjg/kyxt/sjzn/js/" TargetMode="External"/><Relationship Id="rId22" Type="http://schemas.openxmlformats.org/officeDocument/2006/relationships/hyperlink" Target="https://web.archive.org/web/20250624223916/https:/www.ee.tsinghua.edu.cn/info/1051/1297.htm" TargetMode="External"/><Relationship Id="rId21" Type="http://schemas.openxmlformats.org/officeDocument/2006/relationships/hyperlink" Target="https://web.archive.org/web/20250624030336/https:/ict.cas.cn/jssgk/zzjg/kyxt/sjzn/js/" TargetMode="External"/><Relationship Id="rId24" Type="http://schemas.openxmlformats.org/officeDocument/2006/relationships/hyperlink" Target="https://web.archive.org/web/20250624223916/https:/www.ee.tsinghua.edu.cn/info/1051/1297.htm" TargetMode="External"/><Relationship Id="rId23" Type="http://schemas.openxmlformats.org/officeDocument/2006/relationships/hyperlink" Target="https://www.ee.tsinghua.edu.cn/info/1051/1297.htm" TargetMode="External"/><Relationship Id="rId26" Type="http://schemas.openxmlformats.org/officeDocument/2006/relationships/hyperlink" Target="https://ist.nwu.edu.cn/info/1024/2617.htm" TargetMode="External"/><Relationship Id="rId25" Type="http://schemas.openxmlformats.org/officeDocument/2006/relationships/hyperlink" Target="https://web.archive.org/web/20250624030619/https:/ist.nwu.edu.cn/info/1024/2617.htm" TargetMode="External"/><Relationship Id="rId28" Type="http://schemas.openxmlformats.org/officeDocument/2006/relationships/hyperlink" Target="https://web.archive.org/web/20250624031247/https:/jsj.nwpu.edu.cn/info/1658/7529.htm" TargetMode="External"/><Relationship Id="rId27" Type="http://schemas.openxmlformats.org/officeDocument/2006/relationships/hyperlink" Target="https://web.archive.org/web/20250624030619/https:/ist.nwu.edu.cn/info/1024/2617.htm" TargetMode="External"/><Relationship Id="rId29" Type="http://schemas.openxmlformats.org/officeDocument/2006/relationships/hyperlink" Target="https://jsj.nwpu.edu.cn/info/1658/7529.htm" TargetMode="External"/><Relationship Id="rId11" Type="http://schemas.openxmlformats.org/officeDocument/2006/relationships/hyperlink" Target="https://www.scse.uestc.edu.cn/info/1028/5994.htm" TargetMode="External"/><Relationship Id="rId10" Type="http://schemas.openxmlformats.org/officeDocument/2006/relationships/hyperlink" Target="https://web.archive.org/web/20250625210921/https:/www.scse.uestc.edu.cn/info/1028/5994.htm" TargetMode="External"/><Relationship Id="rId13" Type="http://schemas.openxmlformats.org/officeDocument/2006/relationships/hyperlink" Target="https://web.archive.org/web/20250624224111/https:/www.ee.tsinghua.edu.cn/yxjj/jgsz/yjs/xxrzyznxtyjs.htm" TargetMode="External"/><Relationship Id="rId12" Type="http://schemas.openxmlformats.org/officeDocument/2006/relationships/hyperlink" Target="https://web.archive.org/web/20250625210921/https:/www.scse.uestc.edu.cn/info/1028/5994.htm" TargetMode="External"/><Relationship Id="rId15" Type="http://schemas.openxmlformats.org/officeDocument/2006/relationships/hyperlink" Target="https://web.archive.org/web/20250624224111/https:/www.ee.tsinghua.edu.cn/yxjj/jgsz/yjs/xxrzyznxtyjs.htm" TargetMode="External"/><Relationship Id="rId14" Type="http://schemas.openxmlformats.org/officeDocument/2006/relationships/hyperlink" Target="https://www.ee.tsinghua.edu.cn/yxjj/jgsz/yjs/xxrzyznxtyjs.htm" TargetMode="External"/><Relationship Id="rId17" Type="http://schemas.openxmlformats.org/officeDocument/2006/relationships/hyperlink" Target="https://cogskl.iflytek.com/research-project" TargetMode="External"/><Relationship Id="rId16" Type="http://schemas.openxmlformats.org/officeDocument/2006/relationships/hyperlink" Target="https://web.archive.org/web/20250624024418/https:/cogskl.iflytek.com/research-project" TargetMode="External"/><Relationship Id="rId19" Type="http://schemas.openxmlformats.org/officeDocument/2006/relationships/hyperlink" Target="https://web.archive.org/web/20250624030336/https:/ict.cas.cn/jssgk/zzjg/kyxt/sjzn/js/" TargetMode="External"/><Relationship Id="rId18" Type="http://schemas.openxmlformats.org/officeDocument/2006/relationships/hyperlink" Target="https://web.archive.org/web/20250624024418/https:/cogskl.iflytek.com/research-project" TargetMode="External"/><Relationship Id="rId84" Type="http://schemas.openxmlformats.org/officeDocument/2006/relationships/hyperlink" Target="https://web.archive.org/web/20250604090017/https:/www.cods.org.cn/gscx/" TargetMode="External"/><Relationship Id="rId83" Type="http://schemas.openxmlformats.org/officeDocument/2006/relationships/hyperlink" Target="https://www.cods.org.cn/gscx/" TargetMode="External"/><Relationship Id="rId86" Type="http://schemas.openxmlformats.org/officeDocument/2006/relationships/hyperlink" Target="https://lab.bciml.cn/en/home/" TargetMode="External"/><Relationship Id="rId85" Type="http://schemas.openxmlformats.org/officeDocument/2006/relationships/hyperlink" Target="https://web.archive.org/web/20250521104637/https://lab.bciml.cn/en/home/" TargetMode="External"/><Relationship Id="rId88" Type="http://schemas.openxmlformats.org/officeDocument/2006/relationships/hyperlink" Target="https://archive.is/5Lyq5" TargetMode="External"/><Relationship Id="rId87" Type="http://schemas.openxmlformats.org/officeDocument/2006/relationships/hyperlink" Target="https://web.archive.org/web/20250521104637/https://lab.bciml.cn/en/home/" TargetMode="External"/><Relationship Id="rId89" Type="http://schemas.openxmlformats.org/officeDocument/2006/relationships/hyperlink" Target="https://www2.scut.edu.cn/communication/gdsdsjyjsgggcjsyjzx/list.htm" TargetMode="External"/><Relationship Id="rId80" Type="http://schemas.openxmlformats.org/officeDocument/2006/relationships/hyperlink" Target="https://www.cods.org.cn/" TargetMode="External"/><Relationship Id="rId82" Type="http://schemas.openxmlformats.org/officeDocument/2006/relationships/hyperlink" Target="https://web.archive.org/web/20250604090017/https:/www.cods.org.cn/gscx/" TargetMode="External"/><Relationship Id="rId81" Type="http://schemas.openxmlformats.org/officeDocument/2006/relationships/hyperlink" Target="https://web.archive.org/web/20250703185934/https:/www.cods.org.cn/" TargetMode="External"/><Relationship Id="rId73" Type="http://schemas.openxmlformats.org/officeDocument/2006/relationships/hyperlink" Target="https://web.archive.org/web/20250613233311/http:/iai.ustc.edu.cn/iai/index.html" TargetMode="External"/><Relationship Id="rId72" Type="http://schemas.openxmlformats.org/officeDocument/2006/relationships/hyperlink" Target="https://archive.ph/P62Kp" TargetMode="External"/><Relationship Id="rId75" Type="http://schemas.openxmlformats.org/officeDocument/2006/relationships/hyperlink" Target="https://web.archive.org/web/20250613233311/http:/iai.ustc.edu.cn/iai/index.html" TargetMode="External"/><Relationship Id="rId74" Type="http://schemas.openxmlformats.org/officeDocument/2006/relationships/hyperlink" Target="http://iai.ustc.edu.cn/iai/index.html" TargetMode="External"/><Relationship Id="rId77" Type="http://schemas.openxmlformats.org/officeDocument/2006/relationships/hyperlink" Target="https://rsc.nuist.edu.cn/lslt/znwlyxxxttd/listm.psp" TargetMode="External"/><Relationship Id="rId76" Type="http://schemas.openxmlformats.org/officeDocument/2006/relationships/hyperlink" Target="https://archive.ph/5TrIr" TargetMode="External"/><Relationship Id="rId79" Type="http://schemas.openxmlformats.org/officeDocument/2006/relationships/hyperlink" Target="https://web.archive.org/web/20250703185934/https:/www.cods.org.cn/" TargetMode="External"/><Relationship Id="rId78" Type="http://schemas.openxmlformats.org/officeDocument/2006/relationships/hyperlink" Target="https://archive.ph/5TrIr" TargetMode="External"/><Relationship Id="rId71" Type="http://schemas.openxmlformats.org/officeDocument/2006/relationships/hyperlink" Target="https://www.itc.tsinghua.edu.cn/ggfwsd/xxxtyx.htm" TargetMode="External"/><Relationship Id="rId70" Type="http://schemas.openxmlformats.org/officeDocument/2006/relationships/hyperlink" Target="https://archive.ph/P62Kp" TargetMode="External"/><Relationship Id="rId62" Type="http://schemas.openxmlformats.org/officeDocument/2006/relationships/hyperlink" Target="https://www.cipsc.org.cn/subabout/index.aspx?subjectid=22" TargetMode="External"/><Relationship Id="rId61" Type="http://schemas.openxmlformats.org/officeDocument/2006/relationships/hyperlink" Target="https://archive.ph/vfOwx" TargetMode="External"/><Relationship Id="rId64" Type="http://schemas.openxmlformats.org/officeDocument/2006/relationships/hyperlink" Target="https://archive.is/QpLOL" TargetMode="External"/><Relationship Id="rId63" Type="http://schemas.openxmlformats.org/officeDocument/2006/relationships/hyperlink" Target="https://archive.ph/vfOwx" TargetMode="External"/><Relationship Id="rId66" Type="http://schemas.openxmlformats.org/officeDocument/2006/relationships/hyperlink" Target="https://archive.is/QpLOL" TargetMode="External"/><Relationship Id="rId65" Type="http://schemas.openxmlformats.org/officeDocument/2006/relationships/hyperlink" Target="http://www.ai.pku.edu.cn/info/1298/2768.htm" TargetMode="External"/><Relationship Id="rId68" Type="http://schemas.openxmlformats.org/officeDocument/2006/relationships/hyperlink" Target="http://www.psych.zju.edu.cn/2023/1219/c27571a2840195/page.htm" TargetMode="External"/><Relationship Id="rId67" Type="http://schemas.openxmlformats.org/officeDocument/2006/relationships/hyperlink" Target="https://archive.ph/KDgrk" TargetMode="External"/><Relationship Id="rId60" Type="http://schemas.openxmlformats.org/officeDocument/2006/relationships/hyperlink" Target="https://web.archive.org/web/20250630194713/https:/aius.hit.edu.cn/12919/list.htm" TargetMode="External"/><Relationship Id="rId69" Type="http://schemas.openxmlformats.org/officeDocument/2006/relationships/hyperlink" Target="https://archive.ph/KDgrk" TargetMode="External"/><Relationship Id="rId51" Type="http://schemas.openxmlformats.org/officeDocument/2006/relationships/hyperlink" Target="https://web.archive.org/web/20250630195052/https:/isss.hubu.edu.cn/" TargetMode="External"/><Relationship Id="rId50" Type="http://schemas.openxmlformats.org/officeDocument/2006/relationships/hyperlink" Target="https://isss.hubu.edu.cn/" TargetMode="External"/><Relationship Id="rId53" Type="http://schemas.openxmlformats.org/officeDocument/2006/relationships/hyperlink" Target="https://njusz.nju.edu.cn/4e/55/c53000a609877/page.htm" TargetMode="External"/><Relationship Id="rId52" Type="http://schemas.openxmlformats.org/officeDocument/2006/relationships/hyperlink" Target="https://web.archive.org/web/20250630194916/https:/njusz.nju.edu.cn/4e/55/c53000a609877/page.htm" TargetMode="External"/><Relationship Id="rId55" Type="http://schemas.openxmlformats.org/officeDocument/2006/relationships/hyperlink" Target="https://web.archive.org/web/20250624031247/https:/jsj.nwpu.edu.cn/info/1658/7529.htm" TargetMode="External"/><Relationship Id="rId54" Type="http://schemas.openxmlformats.org/officeDocument/2006/relationships/hyperlink" Target="https://web.archive.org/web/20250630194916/https:/njusz.nju.edu.cn/4e/55/c53000a609877/page.htm" TargetMode="External"/><Relationship Id="rId57" Type="http://schemas.openxmlformats.org/officeDocument/2006/relationships/hyperlink" Target="https://web.archive.org/web/20250624031247/https:/jsj.nwpu.edu.cn/info/1658/7529.htm" TargetMode="External"/><Relationship Id="rId56" Type="http://schemas.openxmlformats.org/officeDocument/2006/relationships/hyperlink" Target="https://jsj.nwpu.edu.cn/info/1658/7529.htm" TargetMode="External"/><Relationship Id="rId59" Type="http://schemas.openxmlformats.org/officeDocument/2006/relationships/hyperlink" Target="https://aius.hit.edu.cn/12919/list.htm" TargetMode="External"/><Relationship Id="rId58" Type="http://schemas.openxmlformats.org/officeDocument/2006/relationships/hyperlink" Target="https://web.archive.org/web/20250630194713/https:/aius.hit.edu.cn/12919/list.htm" TargetMode="External"/><Relationship Id="rId91" Type="http://schemas.openxmlformats.org/officeDocument/2006/relationships/hyperlink" Target="https://www.gginstitution.org.cn/newsdetail.html?article_id=516" TargetMode="External"/><Relationship Id="rId90" Type="http://schemas.openxmlformats.org/officeDocument/2006/relationships/hyperlink" Target="https://archive.is/5Lyq5" TargetMode="External"/><Relationship Id="rId92"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hyperlink" Target="https://web.archive.org/web/20250624213909/https:/www.bilibili.com/video/BV1pwd6YFEEV/" TargetMode="External"/><Relationship Id="rId2" Type="http://schemas.openxmlformats.org/officeDocument/2006/relationships/hyperlink" Target="https://www.bilibili.com/video/BV1pwd6YFEEV/" TargetMode="External"/><Relationship Id="rId3" Type="http://schemas.openxmlformats.org/officeDocument/2006/relationships/hyperlink" Target="https://web.archive.org/web/20250624213909/https:/www.bilibili.com/video/BV1pwd6YFEEV/" TargetMode="External"/><Relationship Id="rId4" Type="http://schemas.openxmlformats.org/officeDocument/2006/relationships/hyperlink" Target="https://web.archive.org/web/20250624034314/https:/open.163.com/newview/movie/free?pid=EIGSG3FGJ&amp;mid=CIGSG3FHD" TargetMode="External"/><Relationship Id="rId5" Type="http://schemas.openxmlformats.org/officeDocument/2006/relationships/hyperlink" Target="https://open.163.com/newview/movie/free?pid=EIGSG3FGJ&amp;mid=CIGSG3FHD" TargetMode="External"/><Relationship Id="rId6" Type="http://schemas.openxmlformats.org/officeDocument/2006/relationships/hyperlink" Target="https://web.archive.org/web/20250624034314/https:/open.163.com/newview/movie/free?pid=EIGSG3FGJ&amp;mid=CIGSG3FHD" TargetMode="External"/><Relationship Id="rId7"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190" Type="http://schemas.openxmlformats.org/officeDocument/2006/relationships/hyperlink" Target="https://web.archive.org/web/20250624223119/https:/www.cssn.cn/skgz/bwyc/202407/t20240711_5763906.shtml" TargetMode="External"/><Relationship Id="rId194" Type="http://schemas.openxmlformats.org/officeDocument/2006/relationships/hyperlink" Target="https://www.cssn.cn/skgz/bwyc/202405/t20240516_5751405.shtml" TargetMode="External"/><Relationship Id="rId193" Type="http://schemas.openxmlformats.org/officeDocument/2006/relationships/hyperlink" Target="https://web.archive.org/web/20250624221950/https:/www.cssn.cn/skgz/bwyc/202405/t20240516_5751405.shtml" TargetMode="External"/><Relationship Id="rId192" Type="http://schemas.openxmlformats.org/officeDocument/2006/relationships/hyperlink" Target="https://web.archive.org/web/20250624223119/https:/www.cssn.cn/skgz/bwyc/202407/t20240711_5763906.shtml" TargetMode="External"/><Relationship Id="rId191" Type="http://schemas.openxmlformats.org/officeDocument/2006/relationships/hyperlink" Target="https://www.cssn.cn/skgz/bwyc/202407/t20240711_5763906.shtml" TargetMode="External"/><Relationship Id="rId187" Type="http://schemas.openxmlformats.org/officeDocument/2006/relationships/hyperlink" Target="https://web.archive.org/web/20250624223713/https:/www.cssn.cn/zx/llyy/202210/t20221027_5555740_1.shtml" TargetMode="External"/><Relationship Id="rId186" Type="http://schemas.openxmlformats.org/officeDocument/2006/relationships/hyperlink" Target="https://web.archive.org/web/20250624221519/https:/www.cssn.cn/skgz/bwyc/202208/t20220803_5463531.shtml" TargetMode="External"/><Relationship Id="rId185" Type="http://schemas.openxmlformats.org/officeDocument/2006/relationships/hyperlink" Target="https://www.cssn.cn/skgz/bwyc/202208/t20220803_5463531.shtml" TargetMode="External"/><Relationship Id="rId184" Type="http://schemas.openxmlformats.org/officeDocument/2006/relationships/hyperlink" Target="https://web.archive.org/web/20250624221519/https:/www.cssn.cn/skgz/bwyc/202208/t20220803_5463531.shtml" TargetMode="External"/><Relationship Id="rId189" Type="http://schemas.openxmlformats.org/officeDocument/2006/relationships/hyperlink" Target="https://web.archive.org/web/20250624223713/https:/www.cssn.cn/zx/llyy/202210/t20221027_5555740_1.shtml" TargetMode="External"/><Relationship Id="rId188" Type="http://schemas.openxmlformats.org/officeDocument/2006/relationships/hyperlink" Target="https://www.cssn.cn/zx/llyy/202210/t20221027_5555740_1.shtml" TargetMode="External"/><Relationship Id="rId183" Type="http://schemas.openxmlformats.org/officeDocument/2006/relationships/hyperlink" Target="https://web.archive.org/web/20250624222216/https:/www.cssn.cn/skgz/bwyc/202408/t20240801_5767919.shtml" TargetMode="External"/><Relationship Id="rId182" Type="http://schemas.openxmlformats.org/officeDocument/2006/relationships/hyperlink" Target="https://www.cssn.cn/skgz/bwyc/202408/t20240801_5767919.shtml" TargetMode="External"/><Relationship Id="rId181" Type="http://schemas.openxmlformats.org/officeDocument/2006/relationships/hyperlink" Target="https://web.archive.org/web/20250624222216/https:/www.cssn.cn/skgz/bwyc/202408/t20240801_5767919.shtml" TargetMode="External"/><Relationship Id="rId180" Type="http://schemas.openxmlformats.org/officeDocument/2006/relationships/hyperlink" Target="https://web.archive.org/web/20250624221837/https:/www.cssn.cn/jsx/jsx_gfsk/__deleted_2022.12.31_12.53.48__gfsk_jsxxh/202208/t20220803_5450856.shtml" TargetMode="External"/><Relationship Id="rId176" Type="http://schemas.openxmlformats.org/officeDocument/2006/relationships/hyperlink" Target="https://www.cssn.cn/skgz/bwyc/202409/t20240906_5776248.shtml" TargetMode="External"/><Relationship Id="rId175" Type="http://schemas.openxmlformats.org/officeDocument/2006/relationships/hyperlink" Target="https://web.archive.org/web/20250624223413/https:/www.cssn.cn/skgz/bwyc/202409/t20240906_5776248.shtml" TargetMode="External"/><Relationship Id="rId174" Type="http://schemas.openxmlformats.org/officeDocument/2006/relationships/hyperlink" Target="https://web.archive.org/web/20250624221438/https:/www.cssn.cn/skgz/202304/t20230413_5619639.shtml" TargetMode="External"/><Relationship Id="rId173" Type="http://schemas.openxmlformats.org/officeDocument/2006/relationships/hyperlink" Target="https://www.cssn.cn/skgz/202304/t20230413_5619639.shtml" TargetMode="External"/><Relationship Id="rId179" Type="http://schemas.openxmlformats.org/officeDocument/2006/relationships/hyperlink" Target="https://www.cssn.cn/jsx/jsx_gfsk/__deleted_2022.12.31_12.53.48__gfsk_jsxxh/202208/t20220803_5450856.shtml" TargetMode="External"/><Relationship Id="rId178" Type="http://schemas.openxmlformats.org/officeDocument/2006/relationships/hyperlink" Target="https://web.archive.org/web/20250624221837/https:/www.cssn.cn/jsx/jsx_gfsk/__deleted_2022.12.31_12.53.48__gfsk_jsxxh/202208/t20220803_5450856.shtml" TargetMode="External"/><Relationship Id="rId177" Type="http://schemas.openxmlformats.org/officeDocument/2006/relationships/hyperlink" Target="https://web.archive.org/web/20250624223413/https:/www.cssn.cn/skgz/bwyc/202409/t20240906_5776248.shtml" TargetMode="External"/><Relationship Id="rId198" Type="http://schemas.openxmlformats.org/officeDocument/2006/relationships/hyperlink" Target="https://web.archive.org/web/20250624215620/https:/www.cssn.cn/jsx/jsx_xwzx/202305/t20230530_5641351.shtml" TargetMode="External"/><Relationship Id="rId197" Type="http://schemas.openxmlformats.org/officeDocument/2006/relationships/hyperlink" Target="https://www.cssn.cn/jsx/jsx_xwzx/202305/t20230530_5641351.shtml" TargetMode="External"/><Relationship Id="rId196" Type="http://schemas.openxmlformats.org/officeDocument/2006/relationships/hyperlink" Target="https://web.archive.org/web/20250624215620/https:/www.cssn.cn/jsx/jsx_xwzx/202305/t20230530_5641351.shtml" TargetMode="External"/><Relationship Id="rId195" Type="http://schemas.openxmlformats.org/officeDocument/2006/relationships/hyperlink" Target="https://web.archive.org/web/20250624221950/https:/www.cssn.cn/skgz/bwyc/202405/t20240516_5751405.shtml" TargetMode="External"/><Relationship Id="rId199" Type="http://schemas.openxmlformats.org/officeDocument/2006/relationships/hyperlink" Target="https://web.archive.org/web/20250624223911/https:/www.cssn.cn/zx/zx_rdkx/202211/t20221123_5566192.shtml" TargetMode="External"/><Relationship Id="rId150" Type="http://schemas.openxmlformats.org/officeDocument/2006/relationships/hyperlink" Target="https://web.archive.org/web/20250624214634/https:/www.cssn.cn/gjaqx/202304/t20230415_5620202.shtml" TargetMode="External"/><Relationship Id="rId392" Type="http://schemas.openxmlformats.org/officeDocument/2006/relationships/hyperlink" Target="https://www.cssn.cn/gjgc/202401/t20240104_5724398.shtml" TargetMode="External"/><Relationship Id="rId391" Type="http://schemas.openxmlformats.org/officeDocument/2006/relationships/hyperlink" Target="https://web.archive.org/web/20250624215130/https:/www.cssn.cn/gjgc/202401/t20240104_5724398.shtml" TargetMode="External"/><Relationship Id="rId390" Type="http://schemas.openxmlformats.org/officeDocument/2006/relationships/hyperlink" Target="https://web.archive.org/web/20250624215009/https:/www.cssn.cn/gjgc/gjgc_lbt/202407/t20240710_5763844.shtml" TargetMode="External"/><Relationship Id="rId1" Type="http://schemas.openxmlformats.org/officeDocument/2006/relationships/hyperlink" Target="https://web.archive.org/web/20250707234846/https:/www.cssn.cn/skgz/bwyc/202208/t20220803_5463929.shtml" TargetMode="External"/><Relationship Id="rId2" Type="http://schemas.openxmlformats.org/officeDocument/2006/relationships/hyperlink" Target="http://www.cssn.cn/skgz/bwyc/202208/t20220803_5463929.shtml" TargetMode="External"/><Relationship Id="rId3" Type="http://schemas.openxmlformats.org/officeDocument/2006/relationships/hyperlink" Target="https://web.archive.org/web/20250707234846/https:/www.cssn.cn/skgz/bwyc/202208/t20220803_5463929.shtml" TargetMode="External"/><Relationship Id="rId149" Type="http://schemas.openxmlformats.org/officeDocument/2006/relationships/hyperlink" Target="https://www.cssn.cn/gjaqx/202304/t20230415_5620202.shtml" TargetMode="External"/><Relationship Id="rId4" Type="http://schemas.openxmlformats.org/officeDocument/2006/relationships/hyperlink" Target="https://web.archive.org/web/20250707234916/https:/www.cssn.cn/zx/llyy/202210/t20221027_5555763_4.shtml" TargetMode="External"/><Relationship Id="rId148" Type="http://schemas.openxmlformats.org/officeDocument/2006/relationships/hyperlink" Target="https://web.archive.org/web/20250624214634/https:/www.cssn.cn/gjaqx/202304/t20230415_5620202.shtml" TargetMode="External"/><Relationship Id="rId9" Type="http://schemas.openxmlformats.org/officeDocument/2006/relationships/hyperlink" Target="https://web.archive.org/web/20250707234941/https:/www.cssn.cn/zx/kjrw/202210/t20221027_5555037.shtml" TargetMode="External"/><Relationship Id="rId143" Type="http://schemas.openxmlformats.org/officeDocument/2006/relationships/hyperlink" Target="https://www.cssn.cn/skgz/bwyc/202208/t20220803_5457060.shtml" TargetMode="External"/><Relationship Id="rId385" Type="http://schemas.openxmlformats.org/officeDocument/2006/relationships/hyperlink" Target="https://web.archive.org/web/20250624221933/https:/www.cssn.cn/skgz/bwyc/202403/t20240326_5741216.shtml" TargetMode="External"/><Relationship Id="rId142" Type="http://schemas.openxmlformats.org/officeDocument/2006/relationships/hyperlink" Target="https://web.archive.org/web/20250624221134/https:/www.cssn.cn/skgz/bwyc/202208/t20220803_5457060.shtml" TargetMode="External"/><Relationship Id="rId384" Type="http://schemas.openxmlformats.org/officeDocument/2006/relationships/hyperlink" Target="https://web.archive.org/web/20250624223717/https:/www.cssn.cn/xwcbx/wlyxmt/202310/t20231027_5693336.shtml" TargetMode="External"/><Relationship Id="rId141" Type="http://schemas.openxmlformats.org/officeDocument/2006/relationships/hyperlink" Target="https://web.archive.org/web/20250624223023/https:/www.cssn.cn/skgz/skwyc/202212/t20221208_5569457.shtml" TargetMode="External"/><Relationship Id="rId383" Type="http://schemas.openxmlformats.org/officeDocument/2006/relationships/hyperlink" Target="https://www.cssn.cn/xwcbx/wlyxmt/202310/t20231027_5693336.shtml" TargetMode="External"/><Relationship Id="rId140" Type="http://schemas.openxmlformats.org/officeDocument/2006/relationships/hyperlink" Target="https://www.cssn.cn/skgz/skwyc/202212/t20221208_5569457.shtml" TargetMode="External"/><Relationship Id="rId382" Type="http://schemas.openxmlformats.org/officeDocument/2006/relationships/hyperlink" Target="https://web.archive.org/web/20250624223717/https:/www.cssn.cn/xwcbx/wlyxmt/202310/t20231027_5693336.shtml" TargetMode="External"/><Relationship Id="rId5" Type="http://schemas.openxmlformats.org/officeDocument/2006/relationships/hyperlink" Target="http://www.cssn.cn/zx/llyy/202210/t20221027_5555763_4.shtml" TargetMode="External"/><Relationship Id="rId147" Type="http://schemas.openxmlformats.org/officeDocument/2006/relationships/hyperlink" Target="https://web.archive.org/web/20250624221711/https:/www.cssn.cn/skgz/bwyc/202308/t20230807_5677435.shtml" TargetMode="External"/><Relationship Id="rId389" Type="http://schemas.openxmlformats.org/officeDocument/2006/relationships/hyperlink" Target="https://www.cssn.cn/gjgc/gjgc_lbt/202407/t20240710_5763844.shtml" TargetMode="External"/><Relationship Id="rId6" Type="http://schemas.openxmlformats.org/officeDocument/2006/relationships/hyperlink" Target="https://web.archive.org/web/20250707234916/https:/www.cssn.cn/zx/llyy/202210/t20221027_5555763_4.shtml" TargetMode="External"/><Relationship Id="rId146" Type="http://schemas.openxmlformats.org/officeDocument/2006/relationships/hyperlink" Target="https://www.cssn.cn/skgz/bwyc/202308/t20230807_5677435.shtml" TargetMode="External"/><Relationship Id="rId388" Type="http://schemas.openxmlformats.org/officeDocument/2006/relationships/hyperlink" Target="https://web.archive.org/web/20250624215009/https:/www.cssn.cn/gjgc/gjgc_lbt/202407/t20240710_5763844.shtml" TargetMode="External"/><Relationship Id="rId7" Type="http://schemas.openxmlformats.org/officeDocument/2006/relationships/hyperlink" Target="https://web.archive.org/web/20250707234941/https:/www.cssn.cn/zx/kjrw/202210/t20221027_5555037.shtml" TargetMode="External"/><Relationship Id="rId145" Type="http://schemas.openxmlformats.org/officeDocument/2006/relationships/hyperlink" Target="https://web.archive.org/web/20250624221711/https:/www.cssn.cn/skgz/bwyc/202308/t20230807_5677435.shtml" TargetMode="External"/><Relationship Id="rId387" Type="http://schemas.openxmlformats.org/officeDocument/2006/relationships/hyperlink" Target="https://web.archive.org/web/20250624221933/https:/www.cssn.cn/skgz/bwyc/202403/t20240326_5741216.shtml" TargetMode="External"/><Relationship Id="rId8" Type="http://schemas.openxmlformats.org/officeDocument/2006/relationships/hyperlink" Target="http://www.cssn.cn/zx/kjrw/202210/t20221027_5555037.shtml" TargetMode="External"/><Relationship Id="rId144" Type="http://schemas.openxmlformats.org/officeDocument/2006/relationships/hyperlink" Target="https://web.archive.org/web/20250624221134/https:/www.cssn.cn/skgz/bwyc/202208/t20220803_5457060.shtml" TargetMode="External"/><Relationship Id="rId386" Type="http://schemas.openxmlformats.org/officeDocument/2006/relationships/hyperlink" Target="https://www.cssn.cn/skgz/bwyc/202403/t20240326_5741216.shtml" TargetMode="External"/><Relationship Id="rId381" Type="http://schemas.openxmlformats.org/officeDocument/2006/relationships/hyperlink" Target="https://web.archive.org/web/20250624221846/https:/www.cssn.cn/skgz/202209/t20220916_5506779_2.shtml" TargetMode="External"/><Relationship Id="rId380" Type="http://schemas.openxmlformats.org/officeDocument/2006/relationships/hyperlink" Target="https://www.cssn.cn/skgz/202209/t20220916_5506779_2.shtml" TargetMode="External"/><Relationship Id="rId139" Type="http://schemas.openxmlformats.org/officeDocument/2006/relationships/hyperlink" Target="https://web.archive.org/web/20250624223023/https:/www.cssn.cn/skgz/skwyc/202212/t20221208_5569457.shtml" TargetMode="External"/><Relationship Id="rId138" Type="http://schemas.openxmlformats.org/officeDocument/2006/relationships/hyperlink" Target="https://web.archive.org/web/20250624215243/https:/www.cssn.cn/gjaqx/202412/t20241230_5828313.shtml" TargetMode="External"/><Relationship Id="rId137" Type="http://schemas.openxmlformats.org/officeDocument/2006/relationships/hyperlink" Target="https://www.cssn.cn/gjaqx/202412/t20241230_5828313.shtml" TargetMode="External"/><Relationship Id="rId379" Type="http://schemas.openxmlformats.org/officeDocument/2006/relationships/hyperlink" Target="https://web.archive.org/web/20250624221846/https:/www.cssn.cn/skgz/202209/t20220916_5506779_2.shtml" TargetMode="External"/><Relationship Id="rId132" Type="http://schemas.openxmlformats.org/officeDocument/2006/relationships/hyperlink" Target="https://web.archive.org/web/20250624221931/https:/www.cssn.cn/skgz/bwyc/202312/t20231225_5721365.shtml" TargetMode="External"/><Relationship Id="rId374" Type="http://schemas.openxmlformats.org/officeDocument/2006/relationships/hyperlink" Target="https://www.cssn.cn/jsx/jsx_xxqj/202401/t20240115_5728439.shtml" TargetMode="External"/><Relationship Id="rId131" Type="http://schemas.openxmlformats.org/officeDocument/2006/relationships/hyperlink" Target="https://www.cssn.cn/skgz/bwyc/202312/t20231225_5721365.shtml" TargetMode="External"/><Relationship Id="rId373" Type="http://schemas.openxmlformats.org/officeDocument/2006/relationships/hyperlink" Target="https://web.archive.org/web/20250624215914/https:/www.cssn.cn/jsx/jsx_xxqj/202401/t20240115_5728439.shtml" TargetMode="External"/><Relationship Id="rId130" Type="http://schemas.openxmlformats.org/officeDocument/2006/relationships/hyperlink" Target="https://web.archive.org/web/20250624221931/https:/www.cssn.cn/skgz/bwyc/202312/t20231225_5721365.shtml" TargetMode="External"/><Relationship Id="rId372" Type="http://schemas.openxmlformats.org/officeDocument/2006/relationships/hyperlink" Target="https://web.archive.org/web/20250624222148/https:/www.cssn.cn/skgz/bwyc/202409/t20240906_5776253.shtml" TargetMode="External"/><Relationship Id="rId371" Type="http://schemas.openxmlformats.org/officeDocument/2006/relationships/hyperlink" Target="https://www.cssn.cn/skgz/bwyc/202409/t20240906_5776253.shtml" TargetMode="External"/><Relationship Id="rId136" Type="http://schemas.openxmlformats.org/officeDocument/2006/relationships/hyperlink" Target="https://web.archive.org/web/20250624215243/https:/www.cssn.cn/gjaqx/202412/t20241230_5828313.shtml" TargetMode="External"/><Relationship Id="rId378" Type="http://schemas.openxmlformats.org/officeDocument/2006/relationships/hyperlink" Target="https://web.archive.org/web/20250624220024/https:/www.cssn.cn/skgz/202209/t20220916_5506703_1.shtml" TargetMode="External"/><Relationship Id="rId135" Type="http://schemas.openxmlformats.org/officeDocument/2006/relationships/hyperlink" Target="https://web.archive.org/web/20250624221308/https:/www.cssn.cn/skgz/bwyc/202208/t20220803_5459281.shtml" TargetMode="External"/><Relationship Id="rId377" Type="http://schemas.openxmlformats.org/officeDocument/2006/relationships/hyperlink" Target="https://www.cssn.cn/skgz/202209/t20220916_5506703_1.shtml" TargetMode="External"/><Relationship Id="rId134" Type="http://schemas.openxmlformats.org/officeDocument/2006/relationships/hyperlink" Target="https://www.cssn.cn/skgz/bwyc/202208/t20220803_5459281.shtml" TargetMode="External"/><Relationship Id="rId376" Type="http://schemas.openxmlformats.org/officeDocument/2006/relationships/hyperlink" Target="https://web.archive.org/web/20250624220024/https:/www.cssn.cn/skgz/202209/t20220916_5506703_1.shtml" TargetMode="External"/><Relationship Id="rId133" Type="http://schemas.openxmlformats.org/officeDocument/2006/relationships/hyperlink" Target="https://web.archive.org/web/20250624221308/https:/www.cssn.cn/skgz/bwyc/202208/t20220803_5459281.shtml" TargetMode="External"/><Relationship Id="rId375" Type="http://schemas.openxmlformats.org/officeDocument/2006/relationships/hyperlink" Target="https://web.archive.org/web/20250624215914/https:/www.cssn.cn/jsx/jsx_xxqj/202401/t20240115_5728439.shtml" TargetMode="External"/><Relationship Id="rId172" Type="http://schemas.openxmlformats.org/officeDocument/2006/relationships/hyperlink" Target="https://web.archive.org/web/20250624221438/https:/www.cssn.cn/skgz/202304/t20230413_5619639.shtml" TargetMode="External"/><Relationship Id="rId171" Type="http://schemas.openxmlformats.org/officeDocument/2006/relationships/hyperlink" Target="https://web.archive.org/web/20250624221855/https:/www.cssn.cn/skgz/bwyc/202309/t20230912_5684764.shtml" TargetMode="External"/><Relationship Id="rId170" Type="http://schemas.openxmlformats.org/officeDocument/2006/relationships/hyperlink" Target="https://www.cssn.cn/skgz/bwyc/202309/t20230912_5684764.shtml" TargetMode="External"/><Relationship Id="rId165" Type="http://schemas.openxmlformats.org/officeDocument/2006/relationships/hyperlink" Target="https://web.archive.org/web/20250624215623/https:/www.cssn.cn/jsx/jsx_jqlw/202307/t20230728_5671183.shtml" TargetMode="External"/><Relationship Id="rId164" Type="http://schemas.openxmlformats.org/officeDocument/2006/relationships/hyperlink" Target="https://www.cssn.cn/jsx/jsx_jqlw/202307/t20230728_5671183.shtml" TargetMode="External"/><Relationship Id="rId163" Type="http://schemas.openxmlformats.org/officeDocument/2006/relationships/hyperlink" Target="https://web.archive.org/web/20250624215623/https:/www.cssn.cn/jsx/jsx_jqlw/202307/t20230728_5671183.shtml" TargetMode="External"/><Relationship Id="rId162" Type="http://schemas.openxmlformats.org/officeDocument/2006/relationships/hyperlink" Target="https://web.archive.org/web/20250624223224/https:/www.cssn.cn/skgz/bwyc/202506/t20250605_5877690.shtml" TargetMode="External"/><Relationship Id="rId169" Type="http://schemas.openxmlformats.org/officeDocument/2006/relationships/hyperlink" Target="https://web.archive.org/web/20250624221855/https:/www.cssn.cn/skgz/bwyc/202309/t20230912_5684764.shtml" TargetMode="External"/><Relationship Id="rId168" Type="http://schemas.openxmlformats.org/officeDocument/2006/relationships/hyperlink" Target="https://web.archive.org/web/20250624223839/https:/www.cssn.cn/zkzg/zkzg_zkyc/202312/t20231227_5723022.shtml" TargetMode="External"/><Relationship Id="rId167" Type="http://schemas.openxmlformats.org/officeDocument/2006/relationships/hyperlink" Target="https://www.cssn.cn/zkzg/zkzg_zkyc/202312/t20231227_5723022.shtml" TargetMode="External"/><Relationship Id="rId166" Type="http://schemas.openxmlformats.org/officeDocument/2006/relationships/hyperlink" Target="https://web.archive.org/web/20250624223839/https:/www.cssn.cn/zkzg/zkzg_zkyc/202312/t20231227_5723022.shtml" TargetMode="External"/><Relationship Id="rId161" Type="http://schemas.openxmlformats.org/officeDocument/2006/relationships/hyperlink" Target="https://www.cssn.cn/skgz/bwyc/202506/t20250605_5877690.shtml" TargetMode="External"/><Relationship Id="rId160" Type="http://schemas.openxmlformats.org/officeDocument/2006/relationships/hyperlink" Target="https://web.archive.org/web/20250624223224/https:/www.cssn.cn/skgz/bwyc/202506/t20250605_5877690.shtml" TargetMode="External"/><Relationship Id="rId159" Type="http://schemas.openxmlformats.org/officeDocument/2006/relationships/hyperlink" Target="https://web.archive.org/web/20250624215653/https:/www.cssn.cn/jsx/jsx_jqlw/202305/t20230515_5638016.shtml" TargetMode="External"/><Relationship Id="rId154" Type="http://schemas.openxmlformats.org/officeDocument/2006/relationships/hyperlink" Target="https://web.archive.org/web/20250624223712/https:/www.cssn.cn/xwcbx/xwcbx_cmkx/202211/t20221122_5565804.shtml" TargetMode="External"/><Relationship Id="rId396" Type="http://schemas.openxmlformats.org/officeDocument/2006/relationships/hyperlink" Target="https://web.archive.org/web/20250624214556/https:/www.cssn.cn/dkzgxp/zgxp_zgshkx/2022nd9q/202210/t20221028_5556553.shtml" TargetMode="External"/><Relationship Id="rId153" Type="http://schemas.openxmlformats.org/officeDocument/2006/relationships/hyperlink" Target="https://web.archive.org/web/20250624220239/https:/www.cssn.cn/skgz/202307/t20230728_5671058.shtml" TargetMode="External"/><Relationship Id="rId395" Type="http://schemas.openxmlformats.org/officeDocument/2006/relationships/hyperlink" Target="https://www.cssn.cn/dkzgxp/zgxp_zgshkx/2022nd9q/202210/t20221028_5556553.shtml" TargetMode="External"/><Relationship Id="rId152" Type="http://schemas.openxmlformats.org/officeDocument/2006/relationships/hyperlink" Target="https://www.cssn.cn/skgz/202307/t20230728_5671058.shtml" TargetMode="External"/><Relationship Id="rId394" Type="http://schemas.openxmlformats.org/officeDocument/2006/relationships/hyperlink" Target="https://web.archive.org/web/20250624214556/https:/www.cssn.cn/dkzgxp/zgxp_zgshkx/2022nd9q/202210/t20221028_5556553.shtml" TargetMode="External"/><Relationship Id="rId151" Type="http://schemas.openxmlformats.org/officeDocument/2006/relationships/hyperlink" Target="https://web.archive.org/web/20250624220239/https:/www.cssn.cn/skgz/202307/t20230728_5671058.shtml" TargetMode="External"/><Relationship Id="rId393" Type="http://schemas.openxmlformats.org/officeDocument/2006/relationships/hyperlink" Target="https://web.archive.org/web/20250624215130/https:/www.cssn.cn/gjgc/202401/t20240104_5724398.shtml" TargetMode="External"/><Relationship Id="rId158" Type="http://schemas.openxmlformats.org/officeDocument/2006/relationships/hyperlink" Target="https://www.cssn.cn/jsx/jsx_jqlw/202305/t20230515_5638016.shtml" TargetMode="External"/><Relationship Id="rId157" Type="http://schemas.openxmlformats.org/officeDocument/2006/relationships/hyperlink" Target="https://web.archive.org/web/20250624215653/https:/www.cssn.cn/jsx/jsx_jqlw/202305/t20230515_5638016.shtml" TargetMode="External"/><Relationship Id="rId399" Type="http://schemas.openxmlformats.org/officeDocument/2006/relationships/hyperlink" Target="https://web.archive.org/web/20250624223406/https:/www.cssn.cn/skgz/bwyc/202408/t20240815_5772118.shtml" TargetMode="External"/><Relationship Id="rId156" Type="http://schemas.openxmlformats.org/officeDocument/2006/relationships/hyperlink" Target="https://web.archive.org/web/20250624223712/https:/www.cssn.cn/xwcbx/xwcbx_cmkx/202211/t20221122_5565804.shtml" TargetMode="External"/><Relationship Id="rId398" Type="http://schemas.openxmlformats.org/officeDocument/2006/relationships/hyperlink" Target="https://www.cssn.cn/skgz/bwyc/202408/t20240815_5772118.shtml" TargetMode="External"/><Relationship Id="rId155" Type="http://schemas.openxmlformats.org/officeDocument/2006/relationships/hyperlink" Target="https://www.cssn.cn/xwcbx/xwcbx_cmkx/202211/t20221122_5565804.shtml" TargetMode="External"/><Relationship Id="rId397" Type="http://schemas.openxmlformats.org/officeDocument/2006/relationships/hyperlink" Target="https://web.archive.org/web/20250624223406/https:/www.cssn.cn/skgz/bwyc/202408/t20240815_5772118.shtml" TargetMode="External"/><Relationship Id="rId40" Type="http://schemas.openxmlformats.org/officeDocument/2006/relationships/hyperlink" Target="https://web.archive.org/web/20250707235253/https:/www.cssn.cn/jsx/jsx_gfsk/__deleted_2022.12.31_12.54.02__gfsk_jsznh/202208/t20220803_5450876_1.shtml" TargetMode="External"/><Relationship Id="rId42" Type="http://schemas.openxmlformats.org/officeDocument/2006/relationships/hyperlink" Target="https://web.archive.org/web/20250707235253/https:/www.cssn.cn/jsx/jsx_gfsk/__deleted_2022.12.31_12.54.02__gfsk_jsznh/202208/t20220803_5450876_1.shtml" TargetMode="External"/><Relationship Id="rId41" Type="http://schemas.openxmlformats.org/officeDocument/2006/relationships/hyperlink" Target="http://www.cssn.cn/jsx/jsx_gfsk/__deleted_2022.12.31_12.54.02__gfsk_jsznh/202208/t20220803_5450876_1.shtml" TargetMode="External"/><Relationship Id="rId44" Type="http://schemas.openxmlformats.org/officeDocument/2006/relationships/hyperlink" Target="http://www.cssn.cn/jsx/jsx_xxqj/202302/t20230214_5588154.shtml" TargetMode="External"/><Relationship Id="rId43" Type="http://schemas.openxmlformats.org/officeDocument/2006/relationships/hyperlink" Target="https://web.archive.org/web/20250707235417/https:/www.cssn.cn/jsx/jsx_xxqj/202302/t20230214_5588154.shtml" TargetMode="External"/><Relationship Id="rId46" Type="http://schemas.openxmlformats.org/officeDocument/2006/relationships/hyperlink" Target="https://web.archive.org/web/20250624221626/https:/www.cssn.cn/skgz/bwyc/202301/t20230107_5578536.shtml" TargetMode="External"/><Relationship Id="rId45" Type="http://schemas.openxmlformats.org/officeDocument/2006/relationships/hyperlink" Target="https://web.archive.org/web/20250707235417/https:/www.cssn.cn/jsx/jsx_xxqj/202302/t20230214_5588154.shtml" TargetMode="External"/><Relationship Id="rId509" Type="http://schemas.openxmlformats.org/officeDocument/2006/relationships/hyperlink" Target="https://www.cssn.cn/skgz/202209/t20220916_5503131.shtml" TargetMode="External"/><Relationship Id="rId508" Type="http://schemas.openxmlformats.org/officeDocument/2006/relationships/hyperlink" Target="https://web.archive.org/web/20250624220021/https:/www.cssn.cn/skgz/202209/t20220916_5503131.shtml" TargetMode="External"/><Relationship Id="rId503" Type="http://schemas.openxmlformats.org/officeDocument/2006/relationships/hyperlink" Target="https://www.cssn.cn/jsx/jsx_xxqj/202303/t20230329_5616897.shtml" TargetMode="External"/><Relationship Id="rId502" Type="http://schemas.openxmlformats.org/officeDocument/2006/relationships/hyperlink" Target="https://web.archive.org/web/20250624215821/https:/www.cssn.cn/jsx/jsx_xxqj/202303/t20230329_5616897.shtml" TargetMode="External"/><Relationship Id="rId501" Type="http://schemas.openxmlformats.org/officeDocument/2006/relationships/hyperlink" Target="https://web.archive.org/web/20250624222521/https:/www.cssn.cn/skgz/bwyc/202501/t20250102_5829871.shtml" TargetMode="External"/><Relationship Id="rId500" Type="http://schemas.openxmlformats.org/officeDocument/2006/relationships/hyperlink" Target="https://www.cssn.cn/skgz/bwyc/202501/t20250102_5829871.shtml" TargetMode="External"/><Relationship Id="rId507" Type="http://schemas.openxmlformats.org/officeDocument/2006/relationships/hyperlink" Target="https://web.archive.org/web/20250624220831/https:/www.cssn.cn/skgz/bwyc/202208/t20220803_5455088.shtml" TargetMode="External"/><Relationship Id="rId506" Type="http://schemas.openxmlformats.org/officeDocument/2006/relationships/hyperlink" Target="https://www.cssn.cn/skgz/bwyc/202208/t20220803_5455088.shtml" TargetMode="External"/><Relationship Id="rId505" Type="http://schemas.openxmlformats.org/officeDocument/2006/relationships/hyperlink" Target="https://web.archive.org/web/20250624220831/https:/www.cssn.cn/skgz/bwyc/202208/t20220803_5455088.shtml" TargetMode="External"/><Relationship Id="rId504" Type="http://schemas.openxmlformats.org/officeDocument/2006/relationships/hyperlink" Target="https://web.archive.org/web/20250624215821/https:/www.cssn.cn/jsx/jsx_xxqj/202303/t20230329_5616897.shtml" TargetMode="External"/><Relationship Id="rId48" Type="http://schemas.openxmlformats.org/officeDocument/2006/relationships/hyperlink" Target="https://web.archive.org/web/20250624221626/https:/www.cssn.cn/skgz/bwyc/202301/t20230107_5578536.shtml" TargetMode="External"/><Relationship Id="rId47" Type="http://schemas.openxmlformats.org/officeDocument/2006/relationships/hyperlink" Target="http://www.cssn.cn/skgz/bwyc/202301/t20230107_5578536.shtml" TargetMode="External"/><Relationship Id="rId49" Type="http://schemas.openxmlformats.org/officeDocument/2006/relationships/hyperlink" Target="https://web.archive.org/web/20250624220842/https:/www.cssn.cn/jsx/jsx_xxqj/202303/t20230327_5615931.shtml" TargetMode="External"/><Relationship Id="rId31" Type="http://schemas.openxmlformats.org/officeDocument/2006/relationships/hyperlink" Target="https://web.archive.org/web/20250624215415/https:/www.cssn.cn/jsx/jsx_gfsk/__deleted_2022.12.31_12.53.48__gfsk_jsxxh/202208/t20220803_5450882.shtml" TargetMode="External"/><Relationship Id="rId30" Type="http://schemas.openxmlformats.org/officeDocument/2006/relationships/hyperlink" Target="https://web.archive.org/web/20250707235208/https:/www.cssn.cn/skgz/bwyc/202410/t20241017_5792172.shtml" TargetMode="External"/><Relationship Id="rId33" Type="http://schemas.openxmlformats.org/officeDocument/2006/relationships/hyperlink" Target="https://web.archive.org/web/20250624215415/https:/www.cssn.cn/jsx/jsx_gfsk/__deleted_2022.12.31_12.53.48__gfsk_jsxxh/202208/t20220803_5450882.shtml" TargetMode="External"/><Relationship Id="rId32" Type="http://schemas.openxmlformats.org/officeDocument/2006/relationships/hyperlink" Target="http://www.cssn.cn/jsx/jsx_gfsk/__deleted_2022.12.31_12.53.48__gfsk_jsxxh/202208/t20220803_5450882.shtml" TargetMode="External"/><Relationship Id="rId35" Type="http://schemas.openxmlformats.org/officeDocument/2006/relationships/hyperlink" Target="http://www.cssn.cn/jsx/jsx_gfsk/__deleted_2022.12.31_12.53.48__gfsk_jsxxh/202208/t20220803_5450879_1.shtml" TargetMode="External"/><Relationship Id="rId34" Type="http://schemas.openxmlformats.org/officeDocument/2006/relationships/hyperlink" Target="https://web.archive.org/web/20250707235229/https:/www.cssn.cn/jsx/jsx_gfsk/__deleted_2022.12.31_12.53.48__gfsk_jsxxh/202208/t20220803_5450879_1.shtml" TargetMode="External"/><Relationship Id="rId37" Type="http://schemas.openxmlformats.org/officeDocument/2006/relationships/hyperlink" Target="https://web.archive.org/web/20250624215417/https:/www.cssn.cn/jsx/jsx_gfsk/__deleted_2022.12.31_12.53.48__gfsk_jsxxh/202208/t20220803_5450885.shtml" TargetMode="External"/><Relationship Id="rId36" Type="http://schemas.openxmlformats.org/officeDocument/2006/relationships/hyperlink" Target="https://web.archive.org/web/20250707235229/https:/www.cssn.cn/jsx/jsx_gfsk/__deleted_2022.12.31_12.53.48__gfsk_jsxxh/202208/t20220803_5450879_1.shtml" TargetMode="External"/><Relationship Id="rId39" Type="http://schemas.openxmlformats.org/officeDocument/2006/relationships/hyperlink" Target="https://web.archive.org/web/20250624215417/https:/www.cssn.cn/jsx/jsx_gfsk/__deleted_2022.12.31_12.53.48__gfsk_jsxxh/202208/t20220803_5450885.shtml" TargetMode="External"/><Relationship Id="rId38" Type="http://schemas.openxmlformats.org/officeDocument/2006/relationships/hyperlink" Target="http://www.cssn.cn/jsx/jsx_gfsk/__deleted_2022.12.31_12.53.48__gfsk_jsxxh/202208/t20220803_5450885.shtml" TargetMode="External"/><Relationship Id="rId20" Type="http://schemas.openxmlformats.org/officeDocument/2006/relationships/hyperlink" Target="http://www.cssn.cn/zkzg/202304/t20230428_5625713.shtml" TargetMode="External"/><Relationship Id="rId22" Type="http://schemas.openxmlformats.org/officeDocument/2006/relationships/hyperlink" Target="https://web.archive.org/web/20250707235059/https:/www.cssn.cn/skgz/bwyc/202208/t20220803_5465087.shtml" TargetMode="External"/><Relationship Id="rId21" Type="http://schemas.openxmlformats.org/officeDocument/2006/relationships/hyperlink" Target="https://web.archive.org/web/20250624223407/https:/www.cssn.cn/zkzg/202304/t20230428_5625713.shtml" TargetMode="External"/><Relationship Id="rId24" Type="http://schemas.openxmlformats.org/officeDocument/2006/relationships/hyperlink" Target="https://web.archive.org/web/20250707235059/https:/www.cssn.cn/skgz/bwyc/202208/t20220803_5465087.shtml" TargetMode="External"/><Relationship Id="rId23" Type="http://schemas.openxmlformats.org/officeDocument/2006/relationships/hyperlink" Target="http://www.cssn.cn/skgz/bwyc/202208/t20220803_5465087.shtml" TargetMode="External"/><Relationship Id="rId525" Type="http://schemas.openxmlformats.org/officeDocument/2006/relationships/hyperlink" Target="https://web.archive.org/web/20250624221619/https:/www.cssn.cn/skgz/bwyc/202208/t20220803_5469299.shtml" TargetMode="External"/><Relationship Id="rId524" Type="http://schemas.openxmlformats.org/officeDocument/2006/relationships/hyperlink" Target="https://www.cssn.cn/skgz/bwyc/202208/t20220803_5469299.shtml" TargetMode="External"/><Relationship Id="rId523" Type="http://schemas.openxmlformats.org/officeDocument/2006/relationships/hyperlink" Target="https://web.archive.org/web/20250624221619/https:/www.cssn.cn/skgz/bwyc/202208/t20220803_5469299.shtml" TargetMode="External"/><Relationship Id="rId522" Type="http://schemas.openxmlformats.org/officeDocument/2006/relationships/hyperlink" Target="https://web.archive.org/web/20250624215915/https:/www.cssn.cn/jsx/jsx_xxqj/202401/t20240122_5730141.shtml" TargetMode="External"/><Relationship Id="rId529" Type="http://schemas.openxmlformats.org/officeDocument/2006/relationships/hyperlink" Target="https://web.archive.org/web/20250624220732/https:/www.cssn.cn/skgz/bwyc/202208/t20220803_5452478.shtml" TargetMode="External"/><Relationship Id="rId528" Type="http://schemas.openxmlformats.org/officeDocument/2006/relationships/hyperlink" Target="https://web.archive.org/web/20250624215614/https:/www.cssn.cn/jsx/jsx_scdb/202208/t20220803_5450907.shtml" TargetMode="External"/><Relationship Id="rId527" Type="http://schemas.openxmlformats.org/officeDocument/2006/relationships/hyperlink" Target="https://www.cssn.cn/jsx/jsx_scdb/202208/t20220803_5450907.shtml" TargetMode="External"/><Relationship Id="rId526" Type="http://schemas.openxmlformats.org/officeDocument/2006/relationships/hyperlink" Target="https://web.archive.org/web/20250624215614/https:/www.cssn.cn/jsx/jsx_scdb/202208/t20220803_5450907.shtml" TargetMode="External"/><Relationship Id="rId26" Type="http://schemas.openxmlformats.org/officeDocument/2006/relationships/hyperlink" Target="http://www.cssn.cn/skgz/bwyc/202208/t20220803_5468707.shtml" TargetMode="External"/><Relationship Id="rId25" Type="http://schemas.openxmlformats.org/officeDocument/2006/relationships/hyperlink" Target="https://web.archive.org/web/20250707235144/https:/www.cssn.cn/skgz/bwyc/202208/t20220803_5468707.shtml" TargetMode="External"/><Relationship Id="rId28" Type="http://schemas.openxmlformats.org/officeDocument/2006/relationships/hyperlink" Target="https://web.archive.org/web/20250707235208/https:/www.cssn.cn/skgz/bwyc/202410/t20241017_5792172.shtml" TargetMode="External"/><Relationship Id="rId27" Type="http://schemas.openxmlformats.org/officeDocument/2006/relationships/hyperlink" Target="https://web.archive.org/web/20250707235144/https:/www.cssn.cn/skgz/bwyc/202208/t20220803_5468707.shtml" TargetMode="External"/><Relationship Id="rId521" Type="http://schemas.openxmlformats.org/officeDocument/2006/relationships/hyperlink" Target="https://www.cssn.cn/jsx/jsx_xxqj/202401/t20240122_5730141.shtml" TargetMode="External"/><Relationship Id="rId29" Type="http://schemas.openxmlformats.org/officeDocument/2006/relationships/hyperlink" Target="http://www.cssn.cn/skgz/bwyc/202410/t20241017_5792172.shtml" TargetMode="External"/><Relationship Id="rId520" Type="http://schemas.openxmlformats.org/officeDocument/2006/relationships/hyperlink" Target="https://web.archive.org/web/20250624215915/https:/www.cssn.cn/jsx/jsx_xxqj/202401/t20240122_5730141.shtml" TargetMode="External"/><Relationship Id="rId11" Type="http://schemas.openxmlformats.org/officeDocument/2006/relationships/hyperlink" Target="http://www.cssn.cn/zx/zgzx/202210/t20221027_5554845.shtml" TargetMode="External"/><Relationship Id="rId10" Type="http://schemas.openxmlformats.org/officeDocument/2006/relationships/hyperlink" Target="https://web.archive.org/web/20250707235004/https:/www.cssn.cn/zx/zgzx/202210/t20221027_5554845.shtml" TargetMode="External"/><Relationship Id="rId13" Type="http://schemas.openxmlformats.org/officeDocument/2006/relationships/hyperlink" Target="https://web.archive.org/web/20250624215412/https:/www.cssn.cn/jsx/jsx_jqlw/202303/t20230303_5600961.shtml" TargetMode="External"/><Relationship Id="rId12" Type="http://schemas.openxmlformats.org/officeDocument/2006/relationships/hyperlink" Target="https://web.archive.org/web/20250707235004/https:/www.cssn.cn/zx/zgzx/202210/t20221027_5554845.shtml" TargetMode="External"/><Relationship Id="rId519" Type="http://schemas.openxmlformats.org/officeDocument/2006/relationships/hyperlink" Target="https://web.archive.org/web/20250624221328/https:/www.cssn.cn/skgz/bwyc/202208/t20220803_5458150.shtml" TargetMode="External"/><Relationship Id="rId514" Type="http://schemas.openxmlformats.org/officeDocument/2006/relationships/hyperlink" Target="https://web.archive.org/web/20250624221306/https:/www.cssn.cn/skgz/bwyc/202208/t20220803_5458622.shtml" TargetMode="External"/><Relationship Id="rId513" Type="http://schemas.openxmlformats.org/officeDocument/2006/relationships/hyperlink" Target="https://web.archive.org/web/20250624220222/https:/www.cssn.cn/skgz/bwyc/202207/t20220728_5428776.shtml" TargetMode="External"/><Relationship Id="rId512" Type="http://schemas.openxmlformats.org/officeDocument/2006/relationships/hyperlink" Target="https://www.cssn.cn/skgz/bwyc/202207/t20220728_5428776.shtml" TargetMode="External"/><Relationship Id="rId511" Type="http://schemas.openxmlformats.org/officeDocument/2006/relationships/hyperlink" Target="https://web.archive.org/web/20250624220222/https:/www.cssn.cn/skgz/bwyc/202207/t20220728_5428776.shtml" TargetMode="External"/><Relationship Id="rId518" Type="http://schemas.openxmlformats.org/officeDocument/2006/relationships/hyperlink" Target="https://www.cssn.cn/skgz/bwyc/202208/t20220803_5458150.shtml" TargetMode="External"/><Relationship Id="rId517" Type="http://schemas.openxmlformats.org/officeDocument/2006/relationships/hyperlink" Target="https://web.archive.org/web/20250624221328/https:/www.cssn.cn/skgz/bwyc/202208/t20220803_5458150.shtml" TargetMode="External"/><Relationship Id="rId516" Type="http://schemas.openxmlformats.org/officeDocument/2006/relationships/hyperlink" Target="https://web.archive.org/web/20250624221306/https:/www.cssn.cn/skgz/bwyc/202208/t20220803_5458622.shtml" TargetMode="External"/><Relationship Id="rId515" Type="http://schemas.openxmlformats.org/officeDocument/2006/relationships/hyperlink" Target="https://www.cssn.cn/skgz/bwyc/202208/t20220803_5458622.shtml" TargetMode="External"/><Relationship Id="rId15" Type="http://schemas.openxmlformats.org/officeDocument/2006/relationships/hyperlink" Target="https://web.archive.org/web/20250624215412/https:/www.cssn.cn/jsx/jsx_jqlw/202303/t20230303_5600961.shtml" TargetMode="External"/><Relationship Id="rId14" Type="http://schemas.openxmlformats.org/officeDocument/2006/relationships/hyperlink" Target="http://www.cssn.cn/jsx/jsx_jqlw/202303/t20230303_5600961.shtml" TargetMode="External"/><Relationship Id="rId17" Type="http://schemas.openxmlformats.org/officeDocument/2006/relationships/hyperlink" Target="http://www.cssn.cn/jsx/__deleted_2022.12.31_12.54.32__jsx_sxzl/202208/t20220803_5450913.shtml" TargetMode="External"/><Relationship Id="rId16" Type="http://schemas.openxmlformats.org/officeDocument/2006/relationships/hyperlink" Target="https://web.archive.org/web/20250707235035/https:/www.cssn.cn/jsx/__deleted_2022.12.31_12.54.32__jsx_sxzl/202208/t20220803_5450913.shtml" TargetMode="External"/><Relationship Id="rId19" Type="http://schemas.openxmlformats.org/officeDocument/2006/relationships/hyperlink" Target="https://web.archive.org/web/20250624223407/https:/www.cssn.cn/zkzg/202304/t20230428_5625713.shtml" TargetMode="External"/><Relationship Id="rId510" Type="http://schemas.openxmlformats.org/officeDocument/2006/relationships/hyperlink" Target="https://web.archive.org/web/20250624220021/https:/www.cssn.cn/skgz/202209/t20220916_5503131.shtml" TargetMode="External"/><Relationship Id="rId18" Type="http://schemas.openxmlformats.org/officeDocument/2006/relationships/hyperlink" Target="https://web.archive.org/web/20250707235035/https:/www.cssn.cn/jsx/__deleted_2022.12.31_12.54.32__jsx_sxzl/202208/t20220803_5450913.shtml" TargetMode="External"/><Relationship Id="rId84" Type="http://schemas.openxmlformats.org/officeDocument/2006/relationships/hyperlink" Target="https://web.archive.org/web/20250624215308/https:/www.cssn.cn/jsx/jsx_jqlw/202212/t20221229_5575779.shtml" TargetMode="External"/><Relationship Id="rId83" Type="http://schemas.openxmlformats.org/officeDocument/2006/relationships/hyperlink" Target="http://www.cssn.cn/jsx/jsx_jqlw/202212/t20221229_5575779.shtml" TargetMode="External"/><Relationship Id="rId86" Type="http://schemas.openxmlformats.org/officeDocument/2006/relationships/hyperlink" Target="http://www.cssn.cn/jsx/jsx_xxqj/202307/t20230711_5667116.shtml" TargetMode="External"/><Relationship Id="rId85" Type="http://schemas.openxmlformats.org/officeDocument/2006/relationships/hyperlink" Target="https://web.archive.org/web/20250707235559/https:/www.cssn.cn/jsx/jsx_xxqj/202307/t20230711_5667116.shtml" TargetMode="External"/><Relationship Id="rId88" Type="http://schemas.openxmlformats.org/officeDocument/2006/relationships/hyperlink" Target="https://web.archive.org/web/20250707235623/https:/www.cssn.cn/jsx/jsx_xxqj/202305/t20230530_5641368.shtml" TargetMode="External"/><Relationship Id="rId87" Type="http://schemas.openxmlformats.org/officeDocument/2006/relationships/hyperlink" Target="https://web.archive.org/web/20250707235559/https:/www.cssn.cn/jsx/jsx_xxqj/202307/t20230711_5667116.shtml" TargetMode="External"/><Relationship Id="rId89" Type="http://schemas.openxmlformats.org/officeDocument/2006/relationships/hyperlink" Target="http://www.cssn.cn/jsx/jsx_xxqj/202305/t20230530_5641368.shtml" TargetMode="External"/><Relationship Id="rId80" Type="http://schemas.openxmlformats.org/officeDocument/2006/relationships/hyperlink" Target="http://www.cssn.cn/jsx/jsx_gfsk/__deleted_2022.12.31_12.53.48__gfsk_jsxxh/202208/t20220803_5450875_1.shtml" TargetMode="External"/><Relationship Id="rId82" Type="http://schemas.openxmlformats.org/officeDocument/2006/relationships/hyperlink" Target="https://web.archive.org/web/20250624215308/https:/www.cssn.cn/jsx/jsx_jqlw/202212/t20221229_5575779.shtml" TargetMode="External"/><Relationship Id="rId81" Type="http://schemas.openxmlformats.org/officeDocument/2006/relationships/hyperlink" Target="https://web.archive.org/web/20250624215413/https:/www.cssn.cn/jsx/jsx_gfsk/__deleted_2022.12.31_12.53.48__gfsk_jsxxh/202208/t20220803_5450875_1.shtml" TargetMode="External"/><Relationship Id="rId73" Type="http://schemas.openxmlformats.org/officeDocument/2006/relationships/hyperlink" Target="https://web.archive.org/web/20250624220732/https:/www.cssn.cn/skgz/bwyc/202208/t20220803_5452478.shtml" TargetMode="External"/><Relationship Id="rId72" Type="http://schemas.openxmlformats.org/officeDocument/2006/relationships/hyperlink" Target="https://web.archive.org/web/20250707235535/https:/www.cssn.cn/jsx/jsx_jqlw/202307/t20230731_5676125.shtml" TargetMode="External"/><Relationship Id="rId75" Type="http://schemas.openxmlformats.org/officeDocument/2006/relationships/hyperlink" Target="https://web.archive.org/web/20250624220732/https:/www.cssn.cn/skgz/bwyc/202208/t20220803_5452478.shtml" TargetMode="External"/><Relationship Id="rId74" Type="http://schemas.openxmlformats.org/officeDocument/2006/relationships/hyperlink" Target="http://www.cssn.cn/skgz/bwyc/202208/t20220803_5452478.shtml" TargetMode="External"/><Relationship Id="rId77" Type="http://schemas.openxmlformats.org/officeDocument/2006/relationships/hyperlink" Target="http://www.cssn.cn/jsx/jsx_gfsk/__deleted_2022.12.31_12.53.48__gfsk_jsxxh/202208/t20220803_5450889.shtml" TargetMode="External"/><Relationship Id="rId76" Type="http://schemas.openxmlformats.org/officeDocument/2006/relationships/hyperlink" Target="https://web.archive.org/web/20250624215415/https:/www.cssn.cn/jsx/jsx_gfsk/__deleted_2022.12.31_12.53.48__gfsk_jsxxh/202208/t20220803_5450889.shtml" TargetMode="External"/><Relationship Id="rId79" Type="http://schemas.openxmlformats.org/officeDocument/2006/relationships/hyperlink" Target="https://web.archive.org/web/20250624215413/https:/www.cssn.cn/jsx/jsx_gfsk/__deleted_2022.12.31_12.53.48__gfsk_jsxxh/202208/t20220803_5450875_1.shtml" TargetMode="External"/><Relationship Id="rId78" Type="http://schemas.openxmlformats.org/officeDocument/2006/relationships/hyperlink" Target="https://web.archive.org/web/20250624215415/https:/www.cssn.cn/jsx/jsx_gfsk/__deleted_2022.12.31_12.53.48__gfsk_jsxxh/202208/t20220803_5450889.shtml" TargetMode="External"/><Relationship Id="rId71" Type="http://schemas.openxmlformats.org/officeDocument/2006/relationships/hyperlink" Target="http://www.cssn.cn/jsx/jsx_jqlw/202307/t20230731_5676125.shtml" TargetMode="External"/><Relationship Id="rId70" Type="http://schemas.openxmlformats.org/officeDocument/2006/relationships/hyperlink" Target="https://web.archive.org/web/20250707235535/https:/www.cssn.cn/jsx/jsx_jqlw/202307/t20230731_5676125.shtml" TargetMode="External"/><Relationship Id="rId62" Type="http://schemas.openxmlformats.org/officeDocument/2006/relationships/hyperlink" Target="http://www.cssn.cn/skgz/bwyc/202207/t20220728_5428776_1.shtml" TargetMode="External"/><Relationship Id="rId61" Type="http://schemas.openxmlformats.org/officeDocument/2006/relationships/hyperlink" Target="https://web.archive.org/web/20250624220303/https:/www.cssn.cn/skgz/bwyc/202207/t20220728_5428776_1.shtml" TargetMode="External"/><Relationship Id="rId64" Type="http://schemas.openxmlformats.org/officeDocument/2006/relationships/hyperlink" Target="https://web.archive.org/web/20250624220711/https:/www.cssn.cn/skgz/bwyc/202208/t20220803_5451936.shtml" TargetMode="External"/><Relationship Id="rId63" Type="http://schemas.openxmlformats.org/officeDocument/2006/relationships/hyperlink" Target="https://web.archive.org/web/20250624220303/https:/www.cssn.cn/skgz/bwyc/202207/t20220728_5428776_1.shtml" TargetMode="External"/><Relationship Id="rId66" Type="http://schemas.openxmlformats.org/officeDocument/2006/relationships/hyperlink" Target="https://web.archive.org/web/20250624220711/https:/www.cssn.cn/skgz/bwyc/202208/t20220803_5451936.shtml" TargetMode="External"/><Relationship Id="rId65" Type="http://schemas.openxmlformats.org/officeDocument/2006/relationships/hyperlink" Target="http://www.cssn.cn/skgz/bwyc/202208/t20220803_5451936.shtml" TargetMode="External"/><Relationship Id="rId68" Type="http://schemas.openxmlformats.org/officeDocument/2006/relationships/hyperlink" Target="http://www.cssn.cn/skgz/202209/t20220916_5501813.shtml" TargetMode="External"/><Relationship Id="rId67" Type="http://schemas.openxmlformats.org/officeDocument/2006/relationships/hyperlink" Target="https://web.archive.org/web/20250707235505/https:/www.cssn.cn/skgz/202209/t20220916_5501813.shtml" TargetMode="External"/><Relationship Id="rId60" Type="http://schemas.openxmlformats.org/officeDocument/2006/relationships/hyperlink" Target="https://web.archive.org/web/20250707235441/https:/www.cssn.cn/jsx/__deleted_2022.12.31_12.52.56__jsx_qydt/202208/t20220803_5450808.shtml" TargetMode="External"/><Relationship Id="rId69" Type="http://schemas.openxmlformats.org/officeDocument/2006/relationships/hyperlink" Target="https://web.archive.org/web/20250707235505/https:/www.cssn.cn/skgz/202209/t20220916_5501813.shtml" TargetMode="External"/><Relationship Id="rId51" Type="http://schemas.openxmlformats.org/officeDocument/2006/relationships/hyperlink" Target="https://web.archive.org/web/20250624220842/https:/www.cssn.cn/jsx/jsx_xxqj/202303/t20230327_5615931.shtml" TargetMode="External"/><Relationship Id="rId50" Type="http://schemas.openxmlformats.org/officeDocument/2006/relationships/hyperlink" Target="https://www.cssn.cn/jsx/jsx_xxqj/202303/t20230327_5615931.shtml" TargetMode="External"/><Relationship Id="rId53" Type="http://schemas.openxmlformats.org/officeDocument/2006/relationships/hyperlink" Target="http://www.cssn.cn/jsx/jsx_jqlw/202302/t20230202_5585741.shtml" TargetMode="External"/><Relationship Id="rId52" Type="http://schemas.openxmlformats.org/officeDocument/2006/relationships/hyperlink" Target="https://web.archive.org/web/20250624215308/https:/www.cssn.cn/jsx/jsx_jqlw/202302/t20230202_5585741.shtml" TargetMode="External"/><Relationship Id="rId55" Type="http://schemas.openxmlformats.org/officeDocument/2006/relationships/hyperlink" Target="https://web.archive.org/web/20250624215505/https:/www.cssn.cn/jsx/jsx_jqlw/202401/t20240105_5726049.shtml" TargetMode="External"/><Relationship Id="rId54" Type="http://schemas.openxmlformats.org/officeDocument/2006/relationships/hyperlink" Target="https://web.archive.org/web/20250624215308/https:/www.cssn.cn/jsx/jsx_jqlw/202302/t20230202_5585741.shtml" TargetMode="External"/><Relationship Id="rId57" Type="http://schemas.openxmlformats.org/officeDocument/2006/relationships/hyperlink" Target="https://web.archive.org/web/20250624215505/https:/www.cssn.cn/jsx/jsx_jqlw/202401/t20240105_5726049.shtml" TargetMode="External"/><Relationship Id="rId56" Type="http://schemas.openxmlformats.org/officeDocument/2006/relationships/hyperlink" Target="https://www.cssn.cn/jsx/jsx_jqlw/202401/t20240105_5726049.shtml" TargetMode="External"/><Relationship Id="rId59" Type="http://schemas.openxmlformats.org/officeDocument/2006/relationships/hyperlink" Target="http://www.cssn.cn/jsx/__deleted_2022.12.31_12.52.56__jsx_qydt/202208/t20220803_5450808.shtml" TargetMode="External"/><Relationship Id="rId58" Type="http://schemas.openxmlformats.org/officeDocument/2006/relationships/hyperlink" Target="https://web.archive.org/web/20250707235441/https:/www.cssn.cn/jsx/__deleted_2022.12.31_12.52.56__jsx_qydt/202208/t20220803_5450808.shtml" TargetMode="External"/><Relationship Id="rId590" Type="http://schemas.openxmlformats.org/officeDocument/2006/relationships/hyperlink" Target="https://www.cssn.cn/skwxsdt/gjhy/202401/t20240108_5726386.shtml" TargetMode="External"/><Relationship Id="rId107" Type="http://schemas.openxmlformats.org/officeDocument/2006/relationships/hyperlink" Target="http://www.cssn.cn/skgz/bwyc/202208/t20220803_5464264.shtml" TargetMode="External"/><Relationship Id="rId349" Type="http://schemas.openxmlformats.org/officeDocument/2006/relationships/hyperlink" Target="https://web.archive.org/web/20250624215252/https:/www.cssn.cn/gjgc/gjgc_jwzz/202401/t20240110_5726933.shtml" TargetMode="External"/><Relationship Id="rId106" Type="http://schemas.openxmlformats.org/officeDocument/2006/relationships/hyperlink" Target="https://web.archive.org/web/20250707235857/https:/www.cssn.cn/skgz/bwyc/202208/t20220803_5464264.shtml" TargetMode="External"/><Relationship Id="rId348" Type="http://schemas.openxmlformats.org/officeDocument/2006/relationships/hyperlink" Target="https://web.archive.org/web/20250624223712/https:/www.cssn.cn/xwcbx/xwcbx_cmkx/202504/t20250427_5871265.shtml" TargetMode="External"/><Relationship Id="rId105" Type="http://schemas.openxmlformats.org/officeDocument/2006/relationships/hyperlink" Target="https://web.archive.org/web/20250707235830/https:/www.cssn.cn/skgz/bwyc/202208/t20220803_5460912.shtml" TargetMode="External"/><Relationship Id="rId347" Type="http://schemas.openxmlformats.org/officeDocument/2006/relationships/hyperlink" Target="https://www.cssn.cn/xwcbx/xwcbx_cmkx/202504/t20250427_5871265.shtml" TargetMode="External"/><Relationship Id="rId589" Type="http://schemas.openxmlformats.org/officeDocument/2006/relationships/hyperlink" Target="https://web.archive.org/web/20250624223124/https:/www.cssn.cn/skwxsdt/gjhy/202401/t20240108_5726386.shtml" TargetMode="External"/><Relationship Id="rId104" Type="http://schemas.openxmlformats.org/officeDocument/2006/relationships/hyperlink" Target="http://www.cssn.cn/skgz/bwyc/202208/t20220803_5460912.shtml" TargetMode="External"/><Relationship Id="rId346" Type="http://schemas.openxmlformats.org/officeDocument/2006/relationships/hyperlink" Target="https://web.archive.org/web/20250624223712/https:/www.cssn.cn/xwcbx/xwcbx_cmkx/202504/t20250427_5871265.shtml" TargetMode="External"/><Relationship Id="rId588" Type="http://schemas.openxmlformats.org/officeDocument/2006/relationships/hyperlink" Target="https://web.archive.org/web/20250624223225/https:/www.cssn.cn/skyl/skyl_sksp/202207/t20220728_5426728.shtml" TargetMode="External"/><Relationship Id="rId109" Type="http://schemas.openxmlformats.org/officeDocument/2006/relationships/hyperlink" Target="https://web.archive.org/web/20250707235920/https:/www.cssn.cn/jsx/__deleted_2022.12.31_12.52.56__jsx_qydt/202208/t20220803_5450679.shtml" TargetMode="External"/><Relationship Id="rId108" Type="http://schemas.openxmlformats.org/officeDocument/2006/relationships/hyperlink" Target="https://web.archive.org/web/20250707235857/https:/www.cssn.cn/skgz/bwyc/202208/t20220803_5464264.shtml" TargetMode="External"/><Relationship Id="rId341" Type="http://schemas.openxmlformats.org/officeDocument/2006/relationships/hyperlink" Target="https://www.cssn.cn/skgz/bwyc/202505/t20250530_5876791.shtml" TargetMode="External"/><Relationship Id="rId583" Type="http://schemas.openxmlformats.org/officeDocument/2006/relationships/hyperlink" Target="https://web.archive.org/web/20250624215817/https:/www.cssn.cn/jsx/jsx_xxqj/202306/t20230608_5643713.shtml" TargetMode="External"/><Relationship Id="rId340" Type="http://schemas.openxmlformats.org/officeDocument/2006/relationships/hyperlink" Target="https://web.archive.org/web/20250624222943/https:/www.cssn.cn/skgz/bwyc/202505/t20250530_5876791.shtml" TargetMode="External"/><Relationship Id="rId582" Type="http://schemas.openxmlformats.org/officeDocument/2006/relationships/hyperlink" Target="https://web.archive.org/web/20250624220734/https:/www.cssn.cn/jsx/jsx_xxqj/202303/t20230316_5608085.shtml" TargetMode="External"/><Relationship Id="rId581" Type="http://schemas.openxmlformats.org/officeDocument/2006/relationships/hyperlink" Target="https://www.cssn.cn/jsx/jsx_xxqj/202303/t20230316_5608085.shtml" TargetMode="External"/><Relationship Id="rId580" Type="http://schemas.openxmlformats.org/officeDocument/2006/relationships/hyperlink" Target="https://web.archive.org/web/20250624220734/https:/www.cssn.cn/jsx/jsx_xxqj/202303/t20230316_5608085.shtml" TargetMode="External"/><Relationship Id="rId103" Type="http://schemas.openxmlformats.org/officeDocument/2006/relationships/hyperlink" Target="https://web.archive.org/web/20250707235830/https:/www.cssn.cn/skgz/bwyc/202208/t20220803_5460912.shtml" TargetMode="External"/><Relationship Id="rId345" Type="http://schemas.openxmlformats.org/officeDocument/2006/relationships/hyperlink" Target="https://web.archive.org/web/20250624214742/https:/www.cssn.cn/gjgc/gjgc_lbt/202210/t20221028_5556612.shtml" TargetMode="External"/><Relationship Id="rId587" Type="http://schemas.openxmlformats.org/officeDocument/2006/relationships/hyperlink" Target="https://www.cssn.cn/skyl/skyl_sksp/202207/t20220728_5426728.shtml" TargetMode="External"/><Relationship Id="rId102" Type="http://schemas.openxmlformats.org/officeDocument/2006/relationships/hyperlink" Target="https://web.archive.org/web/20250707235807/https:/www.cssn.cn/jsx/__deleted_2022.12.31_12.54.32__jsx_sxzl/202208/t20220803_5451051_1.shtml" TargetMode="External"/><Relationship Id="rId344" Type="http://schemas.openxmlformats.org/officeDocument/2006/relationships/hyperlink" Target="https://www.cssn.cn/gjgc/gjgc_lbt/202210/t20221028_5556612.shtml" TargetMode="External"/><Relationship Id="rId586" Type="http://schemas.openxmlformats.org/officeDocument/2006/relationships/hyperlink" Target="https://web.archive.org/web/20250624223225/https:/www.cssn.cn/skyl/skyl_sksp/202207/t20220728_5426728.shtml" TargetMode="External"/><Relationship Id="rId101" Type="http://schemas.openxmlformats.org/officeDocument/2006/relationships/hyperlink" Target="http://www.cssn.cn/jsx/__deleted_2022.12.31_12.54.32__jsx_sxzl/202208/t20220803_5451051_1.shtml" TargetMode="External"/><Relationship Id="rId343" Type="http://schemas.openxmlformats.org/officeDocument/2006/relationships/hyperlink" Target="https://web.archive.org/web/20250624214742/https:/www.cssn.cn/gjgc/gjgc_lbt/202210/t20221028_5556612.shtml" TargetMode="External"/><Relationship Id="rId585" Type="http://schemas.openxmlformats.org/officeDocument/2006/relationships/hyperlink" Target="https://web.archive.org/web/20250624215817/https:/www.cssn.cn/jsx/jsx_xxqj/202306/t20230608_5643713.shtml" TargetMode="External"/><Relationship Id="rId100" Type="http://schemas.openxmlformats.org/officeDocument/2006/relationships/hyperlink" Target="https://web.archive.org/web/20250707235807/https:/www.cssn.cn/jsx/__deleted_2022.12.31_12.54.32__jsx_sxzl/202208/t20220803_5451051_1.shtml" TargetMode="External"/><Relationship Id="rId342" Type="http://schemas.openxmlformats.org/officeDocument/2006/relationships/hyperlink" Target="https://web.archive.org/web/20250624222943/https:/www.cssn.cn/skgz/bwyc/202505/t20250530_5876791.shtml" TargetMode="External"/><Relationship Id="rId584" Type="http://schemas.openxmlformats.org/officeDocument/2006/relationships/hyperlink" Target="https://www.cssn.cn/jsx/jsx_xxqj/202306/t20230608_5643713.shtml" TargetMode="External"/><Relationship Id="rId338" Type="http://schemas.openxmlformats.org/officeDocument/2006/relationships/hyperlink" Target="https://www.cssn.cn/skgz/bwyc/202504/t20250403_5866696.shtml" TargetMode="External"/><Relationship Id="rId337" Type="http://schemas.openxmlformats.org/officeDocument/2006/relationships/hyperlink" Target="https://web.archive.org/web/20250624223504/https:/www.cssn.cn/skgz/bwyc/202504/t20250403_5866696.shtml" TargetMode="External"/><Relationship Id="rId579" Type="http://schemas.openxmlformats.org/officeDocument/2006/relationships/hyperlink" Target="https://web.archive.org/web/20250624220119/https:/www.cssn.cn/skgz/202209/t20220916_5510628.shtml" TargetMode="External"/><Relationship Id="rId336" Type="http://schemas.openxmlformats.org/officeDocument/2006/relationships/hyperlink" Target="https://web.archive.org/web/20250624221830/https:/www.cssn.cn/skgz/bwyc/202311/t20231103_5694646.shtml" TargetMode="External"/><Relationship Id="rId578" Type="http://schemas.openxmlformats.org/officeDocument/2006/relationships/hyperlink" Target="https://www.cssn.cn/skgz/202209/t20220916_5510628.shtml" TargetMode="External"/><Relationship Id="rId335" Type="http://schemas.openxmlformats.org/officeDocument/2006/relationships/hyperlink" Target="https://www.cssn.cn/skgz/bwyc/202311/t20231103_5694646.shtml" TargetMode="External"/><Relationship Id="rId577" Type="http://schemas.openxmlformats.org/officeDocument/2006/relationships/hyperlink" Target="https://web.archive.org/web/20250624220119/https:/www.cssn.cn/skgz/202209/t20220916_5510628.shtml" TargetMode="External"/><Relationship Id="rId339" Type="http://schemas.openxmlformats.org/officeDocument/2006/relationships/hyperlink" Target="https://web.archive.org/web/20250624223504/https:/www.cssn.cn/skgz/bwyc/202504/t20250403_5866696.shtml" TargetMode="External"/><Relationship Id="rId330" Type="http://schemas.openxmlformats.org/officeDocument/2006/relationships/hyperlink" Target="https://web.archive.org/web/20250624220120/https:/www.cssn.cn/skgz/202209/t20220916_5510754.shtml" TargetMode="External"/><Relationship Id="rId572" Type="http://schemas.openxmlformats.org/officeDocument/2006/relationships/hyperlink" Target="https://www.cssn.cn/jsx/jsx_gfsk/__deleted_2022.12.31_12.53.48__gfsk_jsxxh/202208/t20220803_5450875_1.shtml" TargetMode="External"/><Relationship Id="rId571" Type="http://schemas.openxmlformats.org/officeDocument/2006/relationships/hyperlink" Target="https://web.archive.org/web/20250624215413/https:/www.cssn.cn/jsx/jsx_gfsk/__deleted_2022.12.31_12.53.48__gfsk_jsxxh/202208/t20220803_5450875_1.shtml" TargetMode="External"/><Relationship Id="rId570" Type="http://schemas.openxmlformats.org/officeDocument/2006/relationships/hyperlink" Target="https://web.archive.org/web/20250624215415/https:/www.cssn.cn/jsx/jsx_gfsk/__deleted_2022.12.31_12.53.48__gfsk_jsxxh/202208/t20220803_5450889.shtml" TargetMode="External"/><Relationship Id="rId334" Type="http://schemas.openxmlformats.org/officeDocument/2006/relationships/hyperlink" Target="https://web.archive.org/web/20250624221830/https:/www.cssn.cn/skgz/bwyc/202311/t20231103_5694646.shtml" TargetMode="External"/><Relationship Id="rId576" Type="http://schemas.openxmlformats.org/officeDocument/2006/relationships/hyperlink" Target="https://web.archive.org/web/20250624221513/https:/www.cssn.cn/skgz/bwyc/202208/t20220803_5462325.shtml" TargetMode="External"/><Relationship Id="rId333" Type="http://schemas.openxmlformats.org/officeDocument/2006/relationships/hyperlink" Target="https://web.archive.org/web/20250624221701/https:/www.cssn.cn/skgz/bwyc/202307/t20230714_5667864.shtml" TargetMode="External"/><Relationship Id="rId575" Type="http://schemas.openxmlformats.org/officeDocument/2006/relationships/hyperlink" Target="https://www.cssn.cn/skgz/bwyc/202208/t20220803_5462325.shtml" TargetMode="External"/><Relationship Id="rId332" Type="http://schemas.openxmlformats.org/officeDocument/2006/relationships/hyperlink" Target="https://www.cssn.cn/skgz/bwyc/202307/t20230714_5667864.shtml" TargetMode="External"/><Relationship Id="rId574" Type="http://schemas.openxmlformats.org/officeDocument/2006/relationships/hyperlink" Target="https://web.archive.org/web/20250624221513/https:/www.cssn.cn/skgz/bwyc/202208/t20220803_5462325.shtml" TargetMode="External"/><Relationship Id="rId331" Type="http://schemas.openxmlformats.org/officeDocument/2006/relationships/hyperlink" Target="https://web.archive.org/web/20250624221701/https:/www.cssn.cn/skgz/bwyc/202307/t20230714_5667864.shtml" TargetMode="External"/><Relationship Id="rId573" Type="http://schemas.openxmlformats.org/officeDocument/2006/relationships/hyperlink" Target="https://web.archive.org/web/20250624215413/https:/www.cssn.cn/jsx/jsx_gfsk/__deleted_2022.12.31_12.53.48__gfsk_jsxxh/202208/t20220803_5450875_1.shtml" TargetMode="External"/><Relationship Id="rId370" Type="http://schemas.openxmlformats.org/officeDocument/2006/relationships/hyperlink" Target="https://web.archive.org/web/20250624222148/https:/www.cssn.cn/skgz/bwyc/202409/t20240906_5776253.shtml" TargetMode="External"/><Relationship Id="rId129" Type="http://schemas.openxmlformats.org/officeDocument/2006/relationships/hyperlink" Target="https://web.archive.org/web/20250624222704/https:/www.cssn.cn/skgz/bwyc/202208/t20220803_5455129.shtml" TargetMode="External"/><Relationship Id="rId128" Type="http://schemas.openxmlformats.org/officeDocument/2006/relationships/hyperlink" Target="https://www.cssn.cn/skgz/bwyc/202208/t20220803_5455129.shtml" TargetMode="External"/><Relationship Id="rId127" Type="http://schemas.openxmlformats.org/officeDocument/2006/relationships/hyperlink" Target="https://web.archive.org/web/20250624222704/https:/www.cssn.cn/skgz/bwyc/202208/t20220803_5455129.shtml" TargetMode="External"/><Relationship Id="rId369" Type="http://schemas.openxmlformats.org/officeDocument/2006/relationships/hyperlink" Target="https://web.archive.org/web/20250624221626/https:/www.cssn.cn/skgz/bwyc/202301/t20230107_5578536.shtml" TargetMode="External"/><Relationship Id="rId126" Type="http://schemas.openxmlformats.org/officeDocument/2006/relationships/hyperlink" Target="https://web.archive.org/web/20250708000121/https:/www.cssn.cn/jsx/jsx_jqlw/202307/t20230720_5669256.shtml" TargetMode="External"/><Relationship Id="rId368" Type="http://schemas.openxmlformats.org/officeDocument/2006/relationships/hyperlink" Target="https://www.cssn.cn/skgz/bwyc/202301/t20230107_5578536.shtml" TargetMode="External"/><Relationship Id="rId121" Type="http://schemas.openxmlformats.org/officeDocument/2006/relationships/hyperlink" Target="https://web.archive.org/web/20250624215105/https:/www.cssn.cn/jsx/__deleted_2022.12.31_12.52.56__jsx_qydt/202208/t20220803_5450812_1.shtml" TargetMode="External"/><Relationship Id="rId363" Type="http://schemas.openxmlformats.org/officeDocument/2006/relationships/hyperlink" Target="https://web.archive.org/web/20250624214922/https:/www.cssn.cn/gjaqx/202311/t20231128_5699327.shtml" TargetMode="External"/><Relationship Id="rId120" Type="http://schemas.openxmlformats.org/officeDocument/2006/relationships/hyperlink" Target="https://web.archive.org/web/20250708000028/https:/www.cssn.cn/skgz/bwyc/202503/t20250306_5856052.shtml" TargetMode="External"/><Relationship Id="rId362" Type="http://schemas.openxmlformats.org/officeDocument/2006/relationships/hyperlink" Target="https://www.cssn.cn/gjaqx/202311/t20231128_5699327.shtml" TargetMode="External"/><Relationship Id="rId361" Type="http://schemas.openxmlformats.org/officeDocument/2006/relationships/hyperlink" Target="https://web.archive.org/web/20250624214922/https:/www.cssn.cn/gjaqx/202311/t20231128_5699327.shtml" TargetMode="External"/><Relationship Id="rId360" Type="http://schemas.openxmlformats.org/officeDocument/2006/relationships/hyperlink" Target="https://web.archive.org/web/20250624221703/https:/www.cssn.cn/skgz/bwyc/202301/t20230107_5578540.shtml" TargetMode="External"/><Relationship Id="rId125" Type="http://schemas.openxmlformats.org/officeDocument/2006/relationships/hyperlink" Target="http://www.cssn.cn/jsx/jsx_jqlw/202307/t20230720_5669256.shtml" TargetMode="External"/><Relationship Id="rId367" Type="http://schemas.openxmlformats.org/officeDocument/2006/relationships/hyperlink" Target="https://web.archive.org/web/20250624221626/https:/www.cssn.cn/skgz/bwyc/202301/t20230107_5578536.shtml" TargetMode="External"/><Relationship Id="rId124" Type="http://schemas.openxmlformats.org/officeDocument/2006/relationships/hyperlink" Target="https://web.archive.org/web/20250708000121/https:/www.cssn.cn/jsx/jsx_jqlw/202307/t20230720_5669256.shtml" TargetMode="External"/><Relationship Id="rId366" Type="http://schemas.openxmlformats.org/officeDocument/2006/relationships/hyperlink" Target="https://web.archive.org/web/20250624221140/https:/www.cssn.cn/skgz/202209/t20220916_5507873_4.shtml" TargetMode="External"/><Relationship Id="rId123" Type="http://schemas.openxmlformats.org/officeDocument/2006/relationships/hyperlink" Target="https://web.archive.org/web/20250624215105/https:/www.cssn.cn/jsx/__deleted_2022.12.31_12.52.56__jsx_qydt/202208/t20220803_5450812_1.shtml" TargetMode="External"/><Relationship Id="rId365" Type="http://schemas.openxmlformats.org/officeDocument/2006/relationships/hyperlink" Target="https://www.cssn.cn/skgz/202209/t20220916_5507873_4.shtml" TargetMode="External"/><Relationship Id="rId122" Type="http://schemas.openxmlformats.org/officeDocument/2006/relationships/hyperlink" Target="http://www.cssn.cn/jsx/__deleted_2022.12.31_12.52.56__jsx_qydt/202208/t20220803_5450812_1.shtml" TargetMode="External"/><Relationship Id="rId364" Type="http://schemas.openxmlformats.org/officeDocument/2006/relationships/hyperlink" Target="https://web.archive.org/web/20250624221140/https:/www.cssn.cn/skgz/202209/t20220916_5507873_4.shtml" TargetMode="External"/><Relationship Id="rId95" Type="http://schemas.openxmlformats.org/officeDocument/2006/relationships/hyperlink" Target="http://www.cssn.cn/skgz/bwyc/202208/t20220803_5462028.shtml" TargetMode="External"/><Relationship Id="rId94" Type="http://schemas.openxmlformats.org/officeDocument/2006/relationships/hyperlink" Target="https://web.archive.org/web/20250707235717/https:/www.cssn.cn/skgz/bwyc/202208/t20220803_5462028.shtml" TargetMode="External"/><Relationship Id="rId97" Type="http://schemas.openxmlformats.org/officeDocument/2006/relationships/hyperlink" Target="https://web.archive.org/web/20250707235741/https:/www.cssn.cn/jsx/jsx_xwzx/202401/t20240112_5727928.shtml" TargetMode="External"/><Relationship Id="rId96" Type="http://schemas.openxmlformats.org/officeDocument/2006/relationships/hyperlink" Target="https://web.archive.org/web/20250707235717/https:/www.cssn.cn/skgz/bwyc/202208/t20220803_5462028.shtml" TargetMode="External"/><Relationship Id="rId99" Type="http://schemas.openxmlformats.org/officeDocument/2006/relationships/hyperlink" Target="https://web.archive.org/web/20250707235741/https:/www.cssn.cn/jsx/jsx_xwzx/202401/t20240112_5727928.shtml" TargetMode="External"/><Relationship Id="rId98" Type="http://schemas.openxmlformats.org/officeDocument/2006/relationships/hyperlink" Target="http://www.cssn.cn/jsx/jsx_xwzx/202401/t20240112_5727928.shtml" TargetMode="External"/><Relationship Id="rId91" Type="http://schemas.openxmlformats.org/officeDocument/2006/relationships/hyperlink" Target="https://web.archive.org/web/20250707235653/https:/www.cssn.cn/jsx/__deleted_2022.12.31_12.54.32__jsx_sxzl/202208/t20220803_5451058.shtml" TargetMode="External"/><Relationship Id="rId90" Type="http://schemas.openxmlformats.org/officeDocument/2006/relationships/hyperlink" Target="https://web.archive.org/web/20250707235623/https:/www.cssn.cn/jsx/jsx_xxqj/202305/t20230530_5641368.shtml" TargetMode="External"/><Relationship Id="rId93" Type="http://schemas.openxmlformats.org/officeDocument/2006/relationships/hyperlink" Target="https://web.archive.org/web/20250707235653/https:/www.cssn.cn/jsx/__deleted_2022.12.31_12.54.32__jsx_sxzl/202208/t20220803_5451058.shtml" TargetMode="External"/><Relationship Id="rId92" Type="http://schemas.openxmlformats.org/officeDocument/2006/relationships/hyperlink" Target="http://www.cssn.cn/jsx/__deleted_2022.12.31_12.54.32__jsx_sxzl/202208/t20220803_5451058.shtml" TargetMode="External"/><Relationship Id="rId118" Type="http://schemas.openxmlformats.org/officeDocument/2006/relationships/hyperlink" Target="https://web.archive.org/web/20250708000028/https:/www.cssn.cn/skgz/bwyc/202503/t20250306_5856052.shtml" TargetMode="External"/><Relationship Id="rId117" Type="http://schemas.openxmlformats.org/officeDocument/2006/relationships/hyperlink" Target="https://web.archive.org/web/20250624220104/https:/www.cssn.cn/skgz/202209/t20220916_5509363_1.shtml" TargetMode="External"/><Relationship Id="rId359" Type="http://schemas.openxmlformats.org/officeDocument/2006/relationships/hyperlink" Target="https://www.cssn.cn/skgz/bwyc/202301/t20230107_5578540.shtml" TargetMode="External"/><Relationship Id="rId116" Type="http://schemas.openxmlformats.org/officeDocument/2006/relationships/hyperlink" Target="https://www.cssn.cn/skgz/202209/t20220916_5509363_1.shtml" TargetMode="External"/><Relationship Id="rId358" Type="http://schemas.openxmlformats.org/officeDocument/2006/relationships/hyperlink" Target="https://web.archive.org/web/20250624221703/https:/www.cssn.cn/skgz/bwyc/202301/t20230107_5578540.shtml" TargetMode="External"/><Relationship Id="rId115" Type="http://schemas.openxmlformats.org/officeDocument/2006/relationships/hyperlink" Target="https://web.archive.org/web/20250624220104/https:/www.cssn.cn/skgz/202209/t20220916_5509363_1.shtml" TargetMode="External"/><Relationship Id="rId357" Type="http://schemas.openxmlformats.org/officeDocument/2006/relationships/hyperlink" Target="https://web.archive.org/web/20250624221905/https:/www.cssn.cn/skgz/bwyc/202207/t20220728_5429933_1.shtml" TargetMode="External"/><Relationship Id="rId599" Type="http://schemas.openxmlformats.org/officeDocument/2006/relationships/hyperlink" Target="https://www.cssn.cn/skgz/bwyc/202506/t20250612_5878860.shtml" TargetMode="External"/><Relationship Id="rId119" Type="http://schemas.openxmlformats.org/officeDocument/2006/relationships/hyperlink" Target="http://www.cssn.cn/skgz/bwyc/202503/t20250306_5856052.shtml" TargetMode="External"/><Relationship Id="rId110" Type="http://schemas.openxmlformats.org/officeDocument/2006/relationships/hyperlink" Target="http://www.cssn.cn/jsx/__deleted_2022.12.31_12.52.56__jsx_qydt/202208/t20220803_5450679.shtml" TargetMode="External"/><Relationship Id="rId352" Type="http://schemas.openxmlformats.org/officeDocument/2006/relationships/hyperlink" Target="https://web.archive.org/web/20250624223303/https:/www.cssn.cn/skgz/bwyc/202305/t20230509_5633585.shtml" TargetMode="External"/><Relationship Id="rId594" Type="http://schemas.openxmlformats.org/officeDocument/2006/relationships/hyperlink" Target="https://web.archive.org/web/20250624223712/https:/www.cssn.cn/xwcbx/rdjj/202302/t20230201_5585325.shtml" TargetMode="External"/><Relationship Id="rId351" Type="http://schemas.openxmlformats.org/officeDocument/2006/relationships/hyperlink" Target="https://web.archive.org/web/20250624215252/https:/www.cssn.cn/gjgc/gjgc_jwzz/202401/t20240110_5726933.shtml" TargetMode="External"/><Relationship Id="rId593" Type="http://schemas.openxmlformats.org/officeDocument/2006/relationships/hyperlink" Target="https://www.cssn.cn/xwcbx/rdjj/202302/t20230201_5585325.shtml" TargetMode="External"/><Relationship Id="rId350" Type="http://schemas.openxmlformats.org/officeDocument/2006/relationships/hyperlink" Target="https://www.cssn.cn/gjgc/gjgc_jwzz/202401/t20240110_5726933.shtml" TargetMode="External"/><Relationship Id="rId592" Type="http://schemas.openxmlformats.org/officeDocument/2006/relationships/hyperlink" Target="https://web.archive.org/web/20250624223712/https:/www.cssn.cn/xwcbx/rdjj/202302/t20230201_5585325.shtml" TargetMode="External"/><Relationship Id="rId591" Type="http://schemas.openxmlformats.org/officeDocument/2006/relationships/hyperlink" Target="https://web.archive.org/web/20250624223124/https:/www.cssn.cn/skwxsdt/gjhy/202401/t20240108_5726386.shtml" TargetMode="External"/><Relationship Id="rId114" Type="http://schemas.openxmlformats.org/officeDocument/2006/relationships/hyperlink" Target="https://web.archive.org/web/20250624221258/https:/www.cssn.cn/jsx/jsx_gfsk/__deleted_2022.12.31_12.53.48__gfsk_jsxxh/202208/t20220803_5450861.shtml" TargetMode="External"/><Relationship Id="rId356" Type="http://schemas.openxmlformats.org/officeDocument/2006/relationships/hyperlink" Target="https://www.cssn.cn/skgz/bwyc/202207/t20220728_5429933_1.shtml" TargetMode="External"/><Relationship Id="rId598" Type="http://schemas.openxmlformats.org/officeDocument/2006/relationships/hyperlink" Target="https://web.archive.org/web/20250624222908/https:/www.cssn.cn/skgz/bwyc/202506/t20250612_5878860.shtml" TargetMode="External"/><Relationship Id="rId113" Type="http://schemas.openxmlformats.org/officeDocument/2006/relationships/hyperlink" Target="http://www.cssn.cn/jsx/jsx_gfsk/__deleted_2022.12.31_12.53.48__gfsk_jsxxh/202208/t20220803_5450861.shtml" TargetMode="External"/><Relationship Id="rId355" Type="http://schemas.openxmlformats.org/officeDocument/2006/relationships/hyperlink" Target="https://web.archive.org/web/20250624221905/https:/www.cssn.cn/skgz/bwyc/202207/t20220728_5429933_1.shtml" TargetMode="External"/><Relationship Id="rId597" Type="http://schemas.openxmlformats.org/officeDocument/2006/relationships/hyperlink" Target="https://web.archive.org/web/20250624223218/https:/www.cssn.cn/xwcbx/__deleted_2022.12.31_13.46.18__xwcbx_xkqy/202208/t20220802_5440162.shtml" TargetMode="External"/><Relationship Id="rId112" Type="http://schemas.openxmlformats.org/officeDocument/2006/relationships/hyperlink" Target="https://web.archive.org/web/20250624221258/https:/www.cssn.cn/jsx/jsx_gfsk/__deleted_2022.12.31_12.53.48__gfsk_jsxxh/202208/t20220803_5450861.shtml" TargetMode="External"/><Relationship Id="rId354" Type="http://schemas.openxmlformats.org/officeDocument/2006/relationships/hyperlink" Target="https://web.archive.org/web/20250624223303/https:/www.cssn.cn/skgz/bwyc/202305/t20230509_5633585.shtml" TargetMode="External"/><Relationship Id="rId596" Type="http://schemas.openxmlformats.org/officeDocument/2006/relationships/hyperlink" Target="https://www.cssn.cn/xwcbx/__deleted_2022.12.31_13.46.18__xwcbx_xkqy/202208/t20220802_5440162.shtml" TargetMode="External"/><Relationship Id="rId111" Type="http://schemas.openxmlformats.org/officeDocument/2006/relationships/hyperlink" Target="https://web.archive.org/web/20250707235920/https:/www.cssn.cn/jsx/__deleted_2022.12.31_12.52.56__jsx_qydt/202208/t20220803_5450679.shtml" TargetMode="External"/><Relationship Id="rId353" Type="http://schemas.openxmlformats.org/officeDocument/2006/relationships/hyperlink" Target="https://www.cssn.cn/skgz/bwyc/202305/t20230509_5633585.shtml" TargetMode="External"/><Relationship Id="rId595" Type="http://schemas.openxmlformats.org/officeDocument/2006/relationships/hyperlink" Target="https://web.archive.org/web/20250624223218/https:/www.cssn.cn/xwcbx/__deleted_2022.12.31_13.46.18__xwcbx_xkqy/202208/t20220802_5440162.shtml" TargetMode="External"/><Relationship Id="rId305" Type="http://schemas.openxmlformats.org/officeDocument/2006/relationships/hyperlink" Target="https://www.cssn.cn/skgz/bwyc/202504/t20250417_5869505.shtml" TargetMode="External"/><Relationship Id="rId547" Type="http://schemas.openxmlformats.org/officeDocument/2006/relationships/hyperlink" Target="https://web.archive.org/web/20250624215204/https:/www.cssn.cn/jsx/jsx_gfsk/__deleted_2022.12.31_12.53.48__gfsk_jsxxh/202208/t20220803_5450871.shtml" TargetMode="External"/><Relationship Id="rId304" Type="http://schemas.openxmlformats.org/officeDocument/2006/relationships/hyperlink" Target="https://web.archive.org/web/20250624222525/https:/www.cssn.cn/skgz/bwyc/202504/t20250417_5869505.shtml" TargetMode="External"/><Relationship Id="rId546" Type="http://schemas.openxmlformats.org/officeDocument/2006/relationships/hyperlink" Target="https://web.archive.org/web/20250624220734/https:/www.cssn.cn/skgz/202209/t20220916_5514536.shtml" TargetMode="External"/><Relationship Id="rId303" Type="http://schemas.openxmlformats.org/officeDocument/2006/relationships/hyperlink" Target="https://web.archive.org/web/20250624220024/https:/www.cssn.cn/lsx/slcz/202502/t20250217_5844875.shtml" TargetMode="External"/><Relationship Id="rId545" Type="http://schemas.openxmlformats.org/officeDocument/2006/relationships/hyperlink" Target="https://www.cssn.cn/skgz/202209/t20220916_5514536.shtml" TargetMode="External"/><Relationship Id="rId302" Type="http://schemas.openxmlformats.org/officeDocument/2006/relationships/hyperlink" Target="https://www.cssn.cn/lsx/slcz/202502/t20250217_5844875.shtml" TargetMode="External"/><Relationship Id="rId544" Type="http://schemas.openxmlformats.org/officeDocument/2006/relationships/hyperlink" Target="https://web.archive.org/web/20250624220734/https:/www.cssn.cn/skgz/202209/t20220916_5514536.shtml" TargetMode="External"/><Relationship Id="rId309" Type="http://schemas.openxmlformats.org/officeDocument/2006/relationships/hyperlink" Target="https://web.archive.org/web/20250624223206/https:/www.cssn.cn/xwcbx/cbx/202302/t20230222_5590202.shtml" TargetMode="External"/><Relationship Id="rId308" Type="http://schemas.openxmlformats.org/officeDocument/2006/relationships/hyperlink" Target="https://www.cssn.cn/xwcbx/cbx/202302/t20230222_5590202.shtml" TargetMode="External"/><Relationship Id="rId307" Type="http://schemas.openxmlformats.org/officeDocument/2006/relationships/hyperlink" Target="https://web.archive.org/web/20250624223206/https:/www.cssn.cn/xwcbx/cbx/202302/t20230222_5590202.shtml" TargetMode="External"/><Relationship Id="rId549" Type="http://schemas.openxmlformats.org/officeDocument/2006/relationships/hyperlink" Target="https://web.archive.org/web/20250624215204/https:/www.cssn.cn/jsx/jsx_gfsk/__deleted_2022.12.31_12.53.48__gfsk_jsxxh/202208/t20220803_5450871.shtml" TargetMode="External"/><Relationship Id="rId306" Type="http://schemas.openxmlformats.org/officeDocument/2006/relationships/hyperlink" Target="https://web.archive.org/web/20250624222525/https:/www.cssn.cn/skgz/bwyc/202504/t20250417_5869505.shtml" TargetMode="External"/><Relationship Id="rId548" Type="http://schemas.openxmlformats.org/officeDocument/2006/relationships/hyperlink" Target="https://www.cssn.cn/jsx/jsx_gfsk/__deleted_2022.12.31_12.53.48__gfsk_jsxxh/202208/t20220803_5450871.shtml" TargetMode="External"/><Relationship Id="rId301" Type="http://schemas.openxmlformats.org/officeDocument/2006/relationships/hyperlink" Target="https://web.archive.org/web/20250624220024/https:/www.cssn.cn/lsx/slcz/202502/t20250217_5844875.shtml" TargetMode="External"/><Relationship Id="rId543" Type="http://schemas.openxmlformats.org/officeDocument/2006/relationships/hyperlink" Target="https://web.archive.org/web/20250624221056/https:/www.cssn.cn/skgz/bwyc/202208/t20220803_5457180.shtml" TargetMode="External"/><Relationship Id="rId300" Type="http://schemas.openxmlformats.org/officeDocument/2006/relationships/hyperlink" Target="https://web.archive.org/web/20250624223711/https:/www.cssn.cn/xwcbx/rdjj/202307/t20230710_5667037.shtml" TargetMode="External"/><Relationship Id="rId542" Type="http://schemas.openxmlformats.org/officeDocument/2006/relationships/hyperlink" Target="https://www.cssn.cn/skgz/bwyc/202208/t20220803_5457180.shtml" TargetMode="External"/><Relationship Id="rId541" Type="http://schemas.openxmlformats.org/officeDocument/2006/relationships/hyperlink" Target="https://web.archive.org/web/20250624221056/https:/www.cssn.cn/skgz/bwyc/202208/t20220803_5457180.shtml" TargetMode="External"/><Relationship Id="rId540" Type="http://schemas.openxmlformats.org/officeDocument/2006/relationships/hyperlink" Target="https://web.archive.org/web/20250624220022/https:/www.cssn.cn/qygbx/202306/t20230606_5642969.shtml" TargetMode="External"/><Relationship Id="rId536" Type="http://schemas.openxmlformats.org/officeDocument/2006/relationships/hyperlink" Target="https://www.cssn.cn/skgz/bwyc/202207/t20220728_5429403.shtml" TargetMode="External"/><Relationship Id="rId535" Type="http://schemas.openxmlformats.org/officeDocument/2006/relationships/hyperlink" Target="https://web.archive.org/web/20250624220512/https:/www.cssn.cn/skgz/bwyc/202207/t20220728_5429403.shtml" TargetMode="External"/><Relationship Id="rId534" Type="http://schemas.openxmlformats.org/officeDocument/2006/relationships/hyperlink" Target="https://web.archive.org/web/20250624220516/https:/www.cssn.cn/skgz/bwyc/202207/t20220728_5429404.shtml" TargetMode="External"/><Relationship Id="rId533" Type="http://schemas.openxmlformats.org/officeDocument/2006/relationships/hyperlink" Target="https://www.cssn.cn/skgz/bwyc/202207/t20220728_5429404.shtml" TargetMode="External"/><Relationship Id="rId539" Type="http://schemas.openxmlformats.org/officeDocument/2006/relationships/hyperlink" Target="https://www.cssn.cn/qygbx/202306/t20230606_5642969.shtml" TargetMode="External"/><Relationship Id="rId538" Type="http://schemas.openxmlformats.org/officeDocument/2006/relationships/hyperlink" Target="https://web.archive.org/web/20250624220022/https:/www.cssn.cn/qygbx/202306/t20230606_5642969.shtml" TargetMode="External"/><Relationship Id="rId537" Type="http://schemas.openxmlformats.org/officeDocument/2006/relationships/hyperlink" Target="https://web.archive.org/web/20250624220512/https:/www.cssn.cn/skgz/bwyc/202207/t20220728_5429403.shtml" TargetMode="External"/><Relationship Id="rId532" Type="http://schemas.openxmlformats.org/officeDocument/2006/relationships/hyperlink" Target="https://web.archive.org/web/20250624220516/https:/www.cssn.cn/skgz/bwyc/202207/t20220728_5429404.shtml" TargetMode="External"/><Relationship Id="rId531" Type="http://schemas.openxmlformats.org/officeDocument/2006/relationships/hyperlink" Target="https://web.archive.org/web/20250624220732/https:/www.cssn.cn/skgz/bwyc/202208/t20220803_5452478.shtml" TargetMode="External"/><Relationship Id="rId530" Type="http://schemas.openxmlformats.org/officeDocument/2006/relationships/hyperlink" Target="https://www.cssn.cn/skgz/bwyc/202208/t20220803_5452478.shtml" TargetMode="External"/><Relationship Id="rId327" Type="http://schemas.openxmlformats.org/officeDocument/2006/relationships/hyperlink" Target="https://web.archive.org/web/20250624214908/https:/www.cssn.cn/glx/glx_gggl/202208/t20220822_5479293_6.shtml" TargetMode="External"/><Relationship Id="rId569" Type="http://schemas.openxmlformats.org/officeDocument/2006/relationships/hyperlink" Target="https://www.cssn.cn/jsx/jsx_gfsk/__deleted_2022.12.31_12.53.48__gfsk_jsxxh/202208/t20220803_5450889.shtml" TargetMode="External"/><Relationship Id="rId326" Type="http://schemas.openxmlformats.org/officeDocument/2006/relationships/hyperlink" Target="https://www.cssn.cn/glx/glx_gggl/202208/t20220822_5479293_6.shtml" TargetMode="External"/><Relationship Id="rId568" Type="http://schemas.openxmlformats.org/officeDocument/2006/relationships/hyperlink" Target="https://web.archive.org/web/20250624215415/https:/www.cssn.cn/jsx/jsx_gfsk/__deleted_2022.12.31_12.53.48__gfsk_jsxxh/202208/t20220803_5450889.shtml" TargetMode="External"/><Relationship Id="rId325" Type="http://schemas.openxmlformats.org/officeDocument/2006/relationships/hyperlink" Target="https://web.archive.org/web/20250624214908/https:/www.cssn.cn/glx/glx_gggl/202208/t20220822_5479293_6.shtml" TargetMode="External"/><Relationship Id="rId567" Type="http://schemas.openxmlformats.org/officeDocument/2006/relationships/hyperlink" Target="https://web.archive.org/web/20250624215417/https:/www.cssn.cn/jsx/jsx_gfsk/__deleted_2022.12.31_12.53.48__gfsk_jsxxh/202208/t20220803_5450885.shtml" TargetMode="External"/><Relationship Id="rId324" Type="http://schemas.openxmlformats.org/officeDocument/2006/relationships/hyperlink" Target="https://web.archive.org/web/20250624222238/https:/www.cssn.cn/skgz/bwyc/202412/t20241231_5829832.shtml" TargetMode="External"/><Relationship Id="rId566" Type="http://schemas.openxmlformats.org/officeDocument/2006/relationships/hyperlink" Target="https://www.cssn.cn/jsx/jsx_gfsk/__deleted_2022.12.31_12.53.48__gfsk_jsxxh/202208/t20220803_5450885.shtml" TargetMode="External"/><Relationship Id="rId329" Type="http://schemas.openxmlformats.org/officeDocument/2006/relationships/hyperlink" Target="https://www.cssn.cn/skgz/202209/t20220916_5510754.shtml" TargetMode="External"/><Relationship Id="rId328" Type="http://schemas.openxmlformats.org/officeDocument/2006/relationships/hyperlink" Target="https://web.archive.org/web/20250624220120/https:/www.cssn.cn/skgz/202209/t20220916_5510754.shtml" TargetMode="External"/><Relationship Id="rId561" Type="http://schemas.openxmlformats.org/officeDocument/2006/relationships/hyperlink" Target="https://web.archive.org/web/20250624221718/https:/www.cssn.cn/skgz/bwyc/202212/t20221228_5574602.shtml" TargetMode="External"/><Relationship Id="rId560" Type="http://schemas.openxmlformats.org/officeDocument/2006/relationships/hyperlink" Target="https://www.cssn.cn/skgz/bwyc/202212/t20221228_5574602.shtml" TargetMode="External"/><Relationship Id="rId323" Type="http://schemas.openxmlformats.org/officeDocument/2006/relationships/hyperlink" Target="https://www.cssn.cn/skgz/bwyc/202412/t20241231_5829832.shtml" TargetMode="External"/><Relationship Id="rId565" Type="http://schemas.openxmlformats.org/officeDocument/2006/relationships/hyperlink" Target="https://web.archive.org/web/20250624215417/https:/www.cssn.cn/jsx/jsx_gfsk/__deleted_2022.12.31_12.53.48__gfsk_jsxxh/202208/t20220803_5450885.shtml" TargetMode="External"/><Relationship Id="rId322" Type="http://schemas.openxmlformats.org/officeDocument/2006/relationships/hyperlink" Target="https://web.archive.org/web/20250624222238/https:/www.cssn.cn/skgz/bwyc/202412/t20241231_5829832.shtml" TargetMode="External"/><Relationship Id="rId564" Type="http://schemas.openxmlformats.org/officeDocument/2006/relationships/hyperlink" Target="https://web.archive.org/web/20250624215412/https:/www.cssn.cn/jsx/jsx_gfsk/__deleted_2022.12.31_12.53.48__gfsk_jsxxh/202208/t20220803_5450887.shtml" TargetMode="External"/><Relationship Id="rId321" Type="http://schemas.openxmlformats.org/officeDocument/2006/relationships/hyperlink" Target="https://web.archive.org/web/20250624220636/https:/www.cssn.cn/skgz/bwyc/202208/t20220803_5451841_1.shtml" TargetMode="External"/><Relationship Id="rId563" Type="http://schemas.openxmlformats.org/officeDocument/2006/relationships/hyperlink" Target="https://www.cssn.cn/jsx/jsx_gfsk/__deleted_2022.12.31_12.53.48__gfsk_jsxxh/202208/t20220803_5450887.shtml" TargetMode="External"/><Relationship Id="rId320" Type="http://schemas.openxmlformats.org/officeDocument/2006/relationships/hyperlink" Target="https://www.cssn.cn/skgz/bwyc/202208/t20220803_5451841_1.shtml" TargetMode="External"/><Relationship Id="rId562" Type="http://schemas.openxmlformats.org/officeDocument/2006/relationships/hyperlink" Target="https://web.archive.org/web/20250624215412/https:/www.cssn.cn/jsx/jsx_gfsk/__deleted_2022.12.31_12.53.48__gfsk_jsxxh/202208/t20220803_5450887.shtml" TargetMode="External"/><Relationship Id="rId316" Type="http://schemas.openxmlformats.org/officeDocument/2006/relationships/hyperlink" Target="https://web.archive.org/web/20250624223121/https:/www.cssn.cn/wlqglt/lbt/202412/t20241218_5824984.shtml" TargetMode="External"/><Relationship Id="rId558" Type="http://schemas.openxmlformats.org/officeDocument/2006/relationships/hyperlink" Target="https://web.archive.org/web/20250624215823/https:/www.cssn.cn/jsx/__deleted_2022.12.31_12.54.32__jsx_sxzl/202208/t20220803_5451038_2.shtml" TargetMode="External"/><Relationship Id="rId315" Type="http://schemas.openxmlformats.org/officeDocument/2006/relationships/hyperlink" Target="https://web.archive.org/web/20250624223515/https:/www.cssn.cn/zkzg/zkzg_zkfx/202312/t20231213_5705814.shtml" TargetMode="External"/><Relationship Id="rId557" Type="http://schemas.openxmlformats.org/officeDocument/2006/relationships/hyperlink" Target="https://www.cssn.cn/jsx/__deleted_2022.12.31_12.54.32__jsx_sxzl/202208/t20220803_5451038_2.shtml" TargetMode="External"/><Relationship Id="rId314" Type="http://schemas.openxmlformats.org/officeDocument/2006/relationships/hyperlink" Target="https://www.cssn.cn/zkzg/zkzg_zkfx/202312/t20231213_5705814.shtml" TargetMode="External"/><Relationship Id="rId556" Type="http://schemas.openxmlformats.org/officeDocument/2006/relationships/hyperlink" Target="https://web.archive.org/web/20250624215823/https:/www.cssn.cn/jsx/__deleted_2022.12.31_12.54.32__jsx_sxzl/202208/t20220803_5451038_2.shtml" TargetMode="External"/><Relationship Id="rId313" Type="http://schemas.openxmlformats.org/officeDocument/2006/relationships/hyperlink" Target="https://web.archive.org/web/20250624223515/https:/www.cssn.cn/zkzg/zkzg_zkfx/202312/t20231213_5705814.shtml" TargetMode="External"/><Relationship Id="rId555" Type="http://schemas.openxmlformats.org/officeDocument/2006/relationships/hyperlink" Target="https://web.archive.org/web/20250624220254/https:/www.cssn.cn/skgz/bwyc/202207/t20220728_5428775_1.shtml" TargetMode="External"/><Relationship Id="rId319" Type="http://schemas.openxmlformats.org/officeDocument/2006/relationships/hyperlink" Target="https://web.archive.org/web/20250624220636/https:/www.cssn.cn/skgz/bwyc/202208/t20220803_5451841_1.shtml" TargetMode="External"/><Relationship Id="rId318" Type="http://schemas.openxmlformats.org/officeDocument/2006/relationships/hyperlink" Target="https://web.archive.org/web/20250624223121/https:/www.cssn.cn/wlqglt/lbt/202412/t20241218_5824984.shtml" TargetMode="External"/><Relationship Id="rId317" Type="http://schemas.openxmlformats.org/officeDocument/2006/relationships/hyperlink" Target="https://www.cssn.cn/wlqglt/lbt/202412/t20241218_5824984.shtml" TargetMode="External"/><Relationship Id="rId559" Type="http://schemas.openxmlformats.org/officeDocument/2006/relationships/hyperlink" Target="https://web.archive.org/web/20250624221718/https:/www.cssn.cn/skgz/bwyc/202212/t20221228_5574602.shtml" TargetMode="External"/><Relationship Id="rId550" Type="http://schemas.openxmlformats.org/officeDocument/2006/relationships/hyperlink" Target="https://web.archive.org/web/20250624214700/https:/www.cssn.cn/gjaqx/202303/t20230317_5608231.shtml" TargetMode="External"/><Relationship Id="rId312" Type="http://schemas.openxmlformats.org/officeDocument/2006/relationships/hyperlink" Target="https://web.archive.org/web/20250624223815/https:/www.cssn.cn/xwcbx/xwcbx_ttxw/202301/t20230128_5584378.shtml" TargetMode="External"/><Relationship Id="rId554" Type="http://schemas.openxmlformats.org/officeDocument/2006/relationships/hyperlink" Target="https://www.cssn.cn/skgz/bwyc/202207/t20220728_5428775_1.shtml" TargetMode="External"/><Relationship Id="rId311" Type="http://schemas.openxmlformats.org/officeDocument/2006/relationships/hyperlink" Target="https://www.cssn.cn/xwcbx/xwcbx_ttxw/202301/t20230128_5584378.shtml" TargetMode="External"/><Relationship Id="rId553" Type="http://schemas.openxmlformats.org/officeDocument/2006/relationships/hyperlink" Target="https://web.archive.org/web/20250624220254/https:/www.cssn.cn/skgz/bwyc/202207/t20220728_5428775_1.shtml" TargetMode="External"/><Relationship Id="rId310" Type="http://schemas.openxmlformats.org/officeDocument/2006/relationships/hyperlink" Target="https://web.archive.org/web/20250624223815/https:/www.cssn.cn/xwcbx/xwcbx_ttxw/202301/t20230128_5584378.shtml" TargetMode="External"/><Relationship Id="rId552" Type="http://schemas.openxmlformats.org/officeDocument/2006/relationships/hyperlink" Target="https://web.archive.org/web/20250624214700/https:/www.cssn.cn/gjaqx/202303/t20230317_5608231.shtml" TargetMode="External"/><Relationship Id="rId551" Type="http://schemas.openxmlformats.org/officeDocument/2006/relationships/hyperlink" Target="https://www.cssn.cn/gjaqx/202303/t20230317_5608231.shtml" TargetMode="External"/><Relationship Id="rId297" Type="http://schemas.openxmlformats.org/officeDocument/2006/relationships/hyperlink" Target="https://web.archive.org/web/20250624215415/https:/www.cssn.cn/jsx/jsx_gfsk/__deleted_2022.12.31_12.53.48__gfsk_jsxxh/202208/t20220803_5450882.shtml" TargetMode="External"/><Relationship Id="rId296" Type="http://schemas.openxmlformats.org/officeDocument/2006/relationships/hyperlink" Target="https://www.cssn.cn/jsx/jsx_gfsk/__deleted_2022.12.31_12.53.48__gfsk_jsxxh/202208/t20220803_5450882.shtml" TargetMode="External"/><Relationship Id="rId295" Type="http://schemas.openxmlformats.org/officeDocument/2006/relationships/hyperlink" Target="https://web.archive.org/web/20250624215415/https:/www.cssn.cn/jsx/jsx_gfsk/__deleted_2022.12.31_12.53.48__gfsk_jsxxh/202208/t20220803_5450882.shtml" TargetMode="External"/><Relationship Id="rId294" Type="http://schemas.openxmlformats.org/officeDocument/2006/relationships/hyperlink" Target="https://web.archive.org/web/20250624214558/https:/www.cssn.cn/dkzgxp/zgxp_zgshkxpj/2023nd2q_131885/202309/t20230918_5686185.shtml" TargetMode="External"/><Relationship Id="rId299" Type="http://schemas.openxmlformats.org/officeDocument/2006/relationships/hyperlink" Target="https://www.cssn.cn/xwcbx/rdjj/202307/t20230710_5667037.shtml" TargetMode="External"/><Relationship Id="rId298" Type="http://schemas.openxmlformats.org/officeDocument/2006/relationships/hyperlink" Target="https://web.archive.org/web/20250624223711/https:/www.cssn.cn/xwcbx/rdjj/202307/t20230710_5667037.shtml" TargetMode="External"/><Relationship Id="rId271" Type="http://schemas.openxmlformats.org/officeDocument/2006/relationships/hyperlink" Target="https://web.archive.org/web/20250624221739/https:/www.cssn.cn/skgz/bwyc/202303/t20230306_5601319.shtml" TargetMode="External"/><Relationship Id="rId270" Type="http://schemas.openxmlformats.org/officeDocument/2006/relationships/hyperlink" Target="https://web.archive.org/web/20250624215416/https:/www.cssn.cn/jsx/jsx_gfsk/__deleted_2022.12.31_12.53.48__gfsk_jsxxh/202208/t20220803_5450883.shtml" TargetMode="External"/><Relationship Id="rId269" Type="http://schemas.openxmlformats.org/officeDocument/2006/relationships/hyperlink" Target="https://www.cssn.cn/jsx/jsx_gfsk/__deleted_2022.12.31_12.53.48__gfsk_jsxxh/202208/t20220803_5450883.shtml" TargetMode="External"/><Relationship Id="rId264" Type="http://schemas.openxmlformats.org/officeDocument/2006/relationships/hyperlink" Target="https://web.archive.org/web/20250624220122/https:/www.cssn.cn/skgz/202209/t20220916_5511640.shtml" TargetMode="External"/><Relationship Id="rId263" Type="http://schemas.openxmlformats.org/officeDocument/2006/relationships/hyperlink" Target="https://www.cssn.cn/skgz/202209/t20220916_5511640.shtml" TargetMode="External"/><Relationship Id="rId262" Type="http://schemas.openxmlformats.org/officeDocument/2006/relationships/hyperlink" Target="https://web.archive.org/web/20250624220122/https:/www.cssn.cn/skgz/202209/t20220916_5511640.shtml" TargetMode="External"/><Relationship Id="rId261" Type="http://schemas.openxmlformats.org/officeDocument/2006/relationships/hyperlink" Target="https://web.archive.org/web/20250624221111/https:/www.cssn.cn/skgz/bwyc/202208/t20220803_5455540.shtml" TargetMode="External"/><Relationship Id="rId268" Type="http://schemas.openxmlformats.org/officeDocument/2006/relationships/hyperlink" Target="https://web.archive.org/web/20250624215416/https:/www.cssn.cn/jsx/jsx_gfsk/__deleted_2022.12.31_12.53.48__gfsk_jsxxh/202208/t20220803_5450883.shtml" TargetMode="External"/><Relationship Id="rId267" Type="http://schemas.openxmlformats.org/officeDocument/2006/relationships/hyperlink" Target="https://web.archive.org/web/20250624221456/https:/www.cssn.cn/skgz/bwyc/202208/t20220803_5462430.shtml" TargetMode="External"/><Relationship Id="rId266" Type="http://schemas.openxmlformats.org/officeDocument/2006/relationships/hyperlink" Target="https://www.cssn.cn/skgz/bwyc/202208/t20220803_5462430.shtml" TargetMode="External"/><Relationship Id="rId265" Type="http://schemas.openxmlformats.org/officeDocument/2006/relationships/hyperlink" Target="https://web.archive.org/web/20250624221456/https:/www.cssn.cn/skgz/bwyc/202208/t20220803_5462430.shtml" TargetMode="External"/><Relationship Id="rId260" Type="http://schemas.openxmlformats.org/officeDocument/2006/relationships/hyperlink" Target="https://www.cssn.cn/skgz/bwyc/202208/t20220803_5455540.shtml" TargetMode="External"/><Relationship Id="rId259" Type="http://schemas.openxmlformats.org/officeDocument/2006/relationships/hyperlink" Target="https://web.archive.org/web/20250624221111/https:/www.cssn.cn/skgz/bwyc/202208/t20220803_5455540.shtml" TargetMode="External"/><Relationship Id="rId258" Type="http://schemas.openxmlformats.org/officeDocument/2006/relationships/hyperlink" Target="https://web.archive.org/web/20250624215815/https:/www.cssn.cn/jsx/jsx_xxqj/202302/t20230202_5585630.shtml" TargetMode="External"/><Relationship Id="rId253" Type="http://schemas.openxmlformats.org/officeDocument/2006/relationships/hyperlink" Target="https://web.archive.org/web/20250624221946/https:/www.cssn.cn/skgz/bwyc/202404/t20240402_5744494.shtml" TargetMode="External"/><Relationship Id="rId495" Type="http://schemas.openxmlformats.org/officeDocument/2006/relationships/hyperlink" Target="https://web.archive.org/web/20250624215407/https:/www.cssn.cn/jsx/jsx_gfsk/__deleted_2022.12.31_12.54.02__gfsk_jsznh/202208/t20220803_5450870.shtml" TargetMode="External"/><Relationship Id="rId252" Type="http://schemas.openxmlformats.org/officeDocument/2006/relationships/hyperlink" Target="https://web.archive.org/web/20250624223227/https:/www.cssn.cn/skgz/bwyc/202506/t20250606_5877944.shtml" TargetMode="External"/><Relationship Id="rId494" Type="http://schemas.openxmlformats.org/officeDocument/2006/relationships/hyperlink" Target="https://www.cssn.cn/jsx/jsx_gfsk/__deleted_2022.12.31_12.54.02__gfsk_jsznh/202208/t20220803_5450870.shtml" TargetMode="External"/><Relationship Id="rId251" Type="http://schemas.openxmlformats.org/officeDocument/2006/relationships/hyperlink" Target="https://www.cssn.cn/skgz/bwyc/202506/t20250606_5877944.shtml" TargetMode="External"/><Relationship Id="rId493" Type="http://schemas.openxmlformats.org/officeDocument/2006/relationships/hyperlink" Target="https://web.archive.org/web/20250624215407/https:/www.cssn.cn/jsx/jsx_gfsk/__deleted_2022.12.31_12.54.02__gfsk_jsznh/202208/t20220803_5450870.shtml" TargetMode="External"/><Relationship Id="rId250" Type="http://schemas.openxmlformats.org/officeDocument/2006/relationships/hyperlink" Target="https://web.archive.org/web/20250624223227/https:/www.cssn.cn/skgz/bwyc/202506/t20250606_5877944.shtml" TargetMode="External"/><Relationship Id="rId492" Type="http://schemas.openxmlformats.org/officeDocument/2006/relationships/hyperlink" Target="https://web.archive.org/web/20250624221117/https:/www.cssn.cn/skgz/bwyc/202208/t20220803_5458148.shtml" TargetMode="External"/><Relationship Id="rId257" Type="http://schemas.openxmlformats.org/officeDocument/2006/relationships/hyperlink" Target="https://www.cssn.cn/jsx/jsx_xxqj/202302/t20230202_5585630.shtml" TargetMode="External"/><Relationship Id="rId499" Type="http://schemas.openxmlformats.org/officeDocument/2006/relationships/hyperlink" Target="https://web.archive.org/web/20250624222521/https:/www.cssn.cn/skgz/bwyc/202501/t20250102_5829871.shtml" TargetMode="External"/><Relationship Id="rId256" Type="http://schemas.openxmlformats.org/officeDocument/2006/relationships/hyperlink" Target="https://web.archive.org/web/20250624215815/https:/www.cssn.cn/jsx/jsx_xxqj/202302/t20230202_5585630.shtml" TargetMode="External"/><Relationship Id="rId498" Type="http://schemas.openxmlformats.org/officeDocument/2006/relationships/hyperlink" Target="https://web.archive.org/web/20250624221258/https:/www.cssn.cn/jsx/jsx_gfsk/__deleted_2022.12.31_12.53.48__gfsk_jsxxh/202208/t20220803_5450861.shtml" TargetMode="External"/><Relationship Id="rId255" Type="http://schemas.openxmlformats.org/officeDocument/2006/relationships/hyperlink" Target="https://web.archive.org/web/20250624221946/https:/www.cssn.cn/skgz/bwyc/202404/t20240402_5744494.shtml" TargetMode="External"/><Relationship Id="rId497" Type="http://schemas.openxmlformats.org/officeDocument/2006/relationships/hyperlink" Target="https://www.cssn.cn/jsx/jsx_gfsk/__deleted_2022.12.31_12.53.48__gfsk_jsxxh/202208/t20220803_5450861.shtml" TargetMode="External"/><Relationship Id="rId254" Type="http://schemas.openxmlformats.org/officeDocument/2006/relationships/hyperlink" Target="https://www.cssn.cn/skgz/bwyc/202404/t20240402_5744494.shtml" TargetMode="External"/><Relationship Id="rId496" Type="http://schemas.openxmlformats.org/officeDocument/2006/relationships/hyperlink" Target="https://web.archive.org/web/20250624221258/https:/www.cssn.cn/jsx/jsx_gfsk/__deleted_2022.12.31_12.53.48__gfsk_jsxxh/202208/t20220803_5450861.shtml" TargetMode="External"/><Relationship Id="rId293" Type="http://schemas.openxmlformats.org/officeDocument/2006/relationships/hyperlink" Target="https://www.cssn.cn/dkzgxp/zgxp_zgshkxpj/2023nd2q_131885/202309/t20230918_5686185.shtml" TargetMode="External"/><Relationship Id="rId292" Type="http://schemas.openxmlformats.org/officeDocument/2006/relationships/hyperlink" Target="https://web.archive.org/web/20250624214558/https:/www.cssn.cn/dkzgxp/zgxp_zgshkxpj/2023nd2q_131885/202309/t20230918_5686185.shtml" TargetMode="External"/><Relationship Id="rId291" Type="http://schemas.openxmlformats.org/officeDocument/2006/relationships/hyperlink" Target="https://web.archive.org/web/20250624221649/https:/www.cssn.cn/skgz/bwyc/202308/t20230817_5679373.shtml" TargetMode="External"/><Relationship Id="rId290" Type="http://schemas.openxmlformats.org/officeDocument/2006/relationships/hyperlink" Target="https://www.cssn.cn/skgz/bwyc/202308/t20230817_5679373.shtml" TargetMode="External"/><Relationship Id="rId286" Type="http://schemas.openxmlformats.org/officeDocument/2006/relationships/hyperlink" Target="https://web.archive.org/web/20250624214639/https:/www.cssn.cn/skgz/202410/t20241011_5790125.shtml" TargetMode="External"/><Relationship Id="rId285" Type="http://schemas.openxmlformats.org/officeDocument/2006/relationships/hyperlink" Target="https://web.archive.org/web/20250624223314/https:/www.cssn.cn/skgz/bwyc/202405/t20240506_5749425.shtml" TargetMode="External"/><Relationship Id="rId284" Type="http://schemas.openxmlformats.org/officeDocument/2006/relationships/hyperlink" Target="https://www.cssn.cn/skgz/bwyc/202405/t20240506_5749425.shtml" TargetMode="External"/><Relationship Id="rId283" Type="http://schemas.openxmlformats.org/officeDocument/2006/relationships/hyperlink" Target="https://web.archive.org/web/20250624223314/https:/www.cssn.cn/skgz/bwyc/202405/t20240506_5749425.shtml" TargetMode="External"/><Relationship Id="rId289" Type="http://schemas.openxmlformats.org/officeDocument/2006/relationships/hyperlink" Target="https://web.archive.org/web/20250624221649/https:/www.cssn.cn/skgz/bwyc/202308/t20230817_5679373.shtml" TargetMode="External"/><Relationship Id="rId288" Type="http://schemas.openxmlformats.org/officeDocument/2006/relationships/hyperlink" Target="https://web.archive.org/web/20250624214639/https:/www.cssn.cn/skgz/202410/t20241011_5790125.shtml" TargetMode="External"/><Relationship Id="rId287" Type="http://schemas.openxmlformats.org/officeDocument/2006/relationships/hyperlink" Target="https://www.cssn.cn/skgz/202410/t20241011_5790125.shtml" TargetMode="External"/><Relationship Id="rId282" Type="http://schemas.openxmlformats.org/officeDocument/2006/relationships/hyperlink" Target="https://web.archive.org/web/20250624223404/https:/www.cssn.cn/skgz/bwyc/202407/t20240711_5763904.shtml" TargetMode="External"/><Relationship Id="rId281" Type="http://schemas.openxmlformats.org/officeDocument/2006/relationships/hyperlink" Target="https://www.cssn.cn/skgz/bwyc/202407/t20240711_5763904.shtml" TargetMode="External"/><Relationship Id="rId280" Type="http://schemas.openxmlformats.org/officeDocument/2006/relationships/hyperlink" Target="https://web.archive.org/web/20250624223404/https:/www.cssn.cn/skgz/bwyc/202407/t20240711_5763904.shtml" TargetMode="External"/><Relationship Id="rId275" Type="http://schemas.openxmlformats.org/officeDocument/2006/relationships/hyperlink" Target="https://www.cssn.cn/jsx/jsx_jqlw/202310/t20231024_5692541.shtml" TargetMode="External"/><Relationship Id="rId274" Type="http://schemas.openxmlformats.org/officeDocument/2006/relationships/hyperlink" Target="https://web.archive.org/web/20250624221455/https:/www.cssn.cn/jsx/jsx_jqlw/202310/t20231024_5692541.shtml" TargetMode="External"/><Relationship Id="rId273" Type="http://schemas.openxmlformats.org/officeDocument/2006/relationships/hyperlink" Target="https://web.archive.org/web/20250624221739/https:/www.cssn.cn/skgz/bwyc/202303/t20230306_5601319.shtml" TargetMode="External"/><Relationship Id="rId272" Type="http://schemas.openxmlformats.org/officeDocument/2006/relationships/hyperlink" Target="https://www.cssn.cn/skgz/bwyc/202303/t20230306_5601319.shtml" TargetMode="External"/><Relationship Id="rId279" Type="http://schemas.openxmlformats.org/officeDocument/2006/relationships/hyperlink" Target="https://web.archive.org/web/20250624221819/https:/www.cssn.cn/skgz/bwyc/202301/t20230119_5583880.shtml" TargetMode="External"/><Relationship Id="rId278" Type="http://schemas.openxmlformats.org/officeDocument/2006/relationships/hyperlink" Target="https://www.cssn.cn/skgz/bwyc/202301/t20230119_5583880.shtml" TargetMode="External"/><Relationship Id="rId277" Type="http://schemas.openxmlformats.org/officeDocument/2006/relationships/hyperlink" Target="https://web.archive.org/web/20250624221819/https:/www.cssn.cn/skgz/bwyc/202301/t20230119_5583880.shtml" TargetMode="External"/><Relationship Id="rId276" Type="http://schemas.openxmlformats.org/officeDocument/2006/relationships/hyperlink" Target="https://web.archive.org/web/20250624221455/https:/www.cssn.cn/jsx/jsx_jqlw/202310/t20231024_5692541.shtml" TargetMode="External"/><Relationship Id="rId629" Type="http://schemas.openxmlformats.org/officeDocument/2006/relationships/hyperlink" Target="https://www.cssn.cn/skgz/bwyc/202406/t20240620_5759939.shtml" TargetMode="External"/><Relationship Id="rId624" Type="http://schemas.openxmlformats.org/officeDocument/2006/relationships/hyperlink" Target="https://web.archive.org/web/20250624220013/https:/www.cssn.cn/mkszy/mkszy_pyxsd/202209/t20220913_5494591.shtml" TargetMode="External"/><Relationship Id="rId623" Type="http://schemas.openxmlformats.org/officeDocument/2006/relationships/hyperlink" Target="https://www.cssn.cn/mkszy/mkszy_pyxsd/202209/t20220913_5494591.shtml" TargetMode="External"/><Relationship Id="rId622" Type="http://schemas.openxmlformats.org/officeDocument/2006/relationships/hyperlink" Target="https://web.archive.org/web/20250624220013/https:/www.cssn.cn/mkszy/mkszy_pyxsd/202209/t20220913_5494591.shtml" TargetMode="External"/><Relationship Id="rId621" Type="http://schemas.openxmlformats.org/officeDocument/2006/relationships/hyperlink" Target="https://web.archive.org/web/20250623214735/http:/chinaps.cssn.cn/rdpl_58843/201506/t20150618_2358187.shtml" TargetMode="External"/><Relationship Id="rId628" Type="http://schemas.openxmlformats.org/officeDocument/2006/relationships/hyperlink" Target="https://web.archive.org/web/20250707184728/https:/www.cssn.cn/skgz/bwyc/202406/t20240620_5759939.shtml" TargetMode="External"/><Relationship Id="rId627" Type="http://schemas.openxmlformats.org/officeDocument/2006/relationships/hyperlink" Target="https://web.archive.org/web/20250624215920/https:/www.cssn.cn/jyx/jyjsx/202403/t20240319_5739325.shtml" TargetMode="External"/><Relationship Id="rId626" Type="http://schemas.openxmlformats.org/officeDocument/2006/relationships/hyperlink" Target="https://www.cssn.cn/jyx/jyjsx/202403/t20240319_5739325.shtml" TargetMode="External"/><Relationship Id="rId625" Type="http://schemas.openxmlformats.org/officeDocument/2006/relationships/hyperlink" Target="https://web.archive.org/web/20250624215920/https:/www.cssn.cn/jyx/jyjsx/202403/t20240319_5739325.shtml" TargetMode="External"/><Relationship Id="rId620" Type="http://schemas.openxmlformats.org/officeDocument/2006/relationships/hyperlink" Target="http://chinaps.cssn.cn/rdpl_58843/201506/t20150618_2358187.shtml" TargetMode="External"/><Relationship Id="rId619" Type="http://schemas.openxmlformats.org/officeDocument/2006/relationships/hyperlink" Target="https://web.archive.org/web/20250623214735/http:/chinaps.cssn.cn/rdpl_58843/201506/t20150618_2358187.shtml" TargetMode="External"/><Relationship Id="rId618" Type="http://schemas.openxmlformats.org/officeDocument/2006/relationships/hyperlink" Target="https://web.archive.org/web/20250624222941/https:/www.cssn.cn/skgz/bwyc/202506/t20250617_5879588.shtml" TargetMode="External"/><Relationship Id="rId613" Type="http://schemas.openxmlformats.org/officeDocument/2006/relationships/hyperlink" Target="https://web.archive.org/web/20250625160227/https:/www.cssn.cn/jsx/202307/t20230712_5667507.shtml" TargetMode="External"/><Relationship Id="rId612" Type="http://schemas.openxmlformats.org/officeDocument/2006/relationships/hyperlink" Target="https://web.archive.org/web/20250624215646/https:/www.cssn.cn/jsx/jsx_xxqj/202302/t20230220_5589499.shtml" TargetMode="External"/><Relationship Id="rId611" Type="http://schemas.openxmlformats.org/officeDocument/2006/relationships/hyperlink" Target="https://www.cssn.cn/jsx/jsx_xxqj/202302/t20230220_5589499.shtml" TargetMode="External"/><Relationship Id="rId610" Type="http://schemas.openxmlformats.org/officeDocument/2006/relationships/hyperlink" Target="https://web.archive.org/web/20250624215646/https:/www.cssn.cn/jsx/jsx_xxqj/202302/t20230220_5589499.shtml" TargetMode="External"/><Relationship Id="rId617" Type="http://schemas.openxmlformats.org/officeDocument/2006/relationships/hyperlink" Target="https://www.cssn.cn/skgz/bwyc/202506/t20250617_5879588.shtml" TargetMode="External"/><Relationship Id="rId616" Type="http://schemas.openxmlformats.org/officeDocument/2006/relationships/hyperlink" Target="https://web.archive.org/web/20250624222941/https:/www.cssn.cn/skgz/bwyc/202506/t20250617_5879588.shtml" TargetMode="External"/><Relationship Id="rId615" Type="http://schemas.openxmlformats.org/officeDocument/2006/relationships/hyperlink" Target="https://web.archive.org/web/20250625160227/https:/www.cssn.cn/jsx/202307/t20230712_5667507.shtml" TargetMode="External"/><Relationship Id="rId614" Type="http://schemas.openxmlformats.org/officeDocument/2006/relationships/hyperlink" Target="https://www.cssn.cn/jsx/202307/t20230712_5667507.shtml" TargetMode="External"/><Relationship Id="rId409" Type="http://schemas.openxmlformats.org/officeDocument/2006/relationships/hyperlink" Target="https://web.archive.org/web/20250624215308/https:/www.cssn.cn/jsx/jsx_jqlw/202212/t20221229_5575779.shtml" TargetMode="External"/><Relationship Id="rId404" Type="http://schemas.openxmlformats.org/officeDocument/2006/relationships/hyperlink" Target="https://www.cssn.cn/skgz/bwyc/202208/t20220803_5464528.shtml" TargetMode="External"/><Relationship Id="rId646" Type="http://schemas.openxmlformats.org/officeDocument/2006/relationships/hyperlink" Target="https://web.archive.org/web/20250707185237/https:/www.cssn.cn/skgz/bwyc/202311/t20231102_5694380.shtml" TargetMode="External"/><Relationship Id="rId403" Type="http://schemas.openxmlformats.org/officeDocument/2006/relationships/hyperlink" Target="https://web.archive.org/web/20250624222605/https:/www.cssn.cn/skgz/bwyc/202208/t20220803_5464528.shtml" TargetMode="External"/><Relationship Id="rId645" Type="http://schemas.openxmlformats.org/officeDocument/2006/relationships/hyperlink" Target="https://web.archive.org/web/20250707184827/https:/www.cssn.cn/zzx/zzx_bjtj/202208/t20220802_5444817.shtml" TargetMode="External"/><Relationship Id="rId402" Type="http://schemas.openxmlformats.org/officeDocument/2006/relationships/hyperlink" Target="https://web.archive.org/web/20250624215604/https:/www.cssn.cn/jsx/jsx_xwzx/202406/t20240618_5759423.shtml" TargetMode="External"/><Relationship Id="rId644" Type="http://schemas.openxmlformats.org/officeDocument/2006/relationships/hyperlink" Target="https://www.cssn.cn/zzx/zzx_bjtj/202208/t20220802_5444817.shtml" TargetMode="External"/><Relationship Id="rId401" Type="http://schemas.openxmlformats.org/officeDocument/2006/relationships/hyperlink" Target="https://www.cssn.cn/jsx/jsx_xwzx/202406/t20240618_5759423.shtml" TargetMode="External"/><Relationship Id="rId643" Type="http://schemas.openxmlformats.org/officeDocument/2006/relationships/hyperlink" Target="https://web.archive.org/web/20250707184827/https:/www.cssn.cn/zzx/zzx_bjtj/202208/t20220802_5444817.shtml" TargetMode="External"/><Relationship Id="rId408" Type="http://schemas.openxmlformats.org/officeDocument/2006/relationships/hyperlink" Target="https://web.archive.org/web/20250624215412/https:/www.cssn.cn/jsx/jsx_jqlw/202303/t20230303_5600961.shtml" TargetMode="External"/><Relationship Id="rId407" Type="http://schemas.openxmlformats.org/officeDocument/2006/relationships/hyperlink" Target="https://www.cssn.cn/jsx/jsx_jqlw/202303/t20230303_5600961.shtml" TargetMode="External"/><Relationship Id="rId649" Type="http://schemas.openxmlformats.org/officeDocument/2006/relationships/hyperlink" Target="https://web.archive.org/web/20250707184820/https:/www.cssn.cn/zkzg/zkzg_gxzkdzyx/zkzg_gxdzyx_xskx/202406/t20240617_5759085.shtml" TargetMode="External"/><Relationship Id="rId406" Type="http://schemas.openxmlformats.org/officeDocument/2006/relationships/hyperlink" Target="https://web.archive.org/web/20250624215412/https:/www.cssn.cn/jsx/jsx_jqlw/202303/t20230303_5600961.shtml" TargetMode="External"/><Relationship Id="rId648" Type="http://schemas.openxmlformats.org/officeDocument/2006/relationships/hyperlink" Target="https://web.archive.org/web/20250707185237/https:/www.cssn.cn/skgz/bwyc/202311/t20231102_5694380.shtml" TargetMode="External"/><Relationship Id="rId405" Type="http://schemas.openxmlformats.org/officeDocument/2006/relationships/hyperlink" Target="https://web.archive.org/web/20250624222605/https:/www.cssn.cn/skgz/bwyc/202208/t20220803_5464528.shtml" TargetMode="External"/><Relationship Id="rId647" Type="http://schemas.openxmlformats.org/officeDocument/2006/relationships/hyperlink" Target="https://www.cssn.cn/skgz/bwyc/202311/t20231102_5694380.shtml" TargetMode="External"/><Relationship Id="rId400" Type="http://schemas.openxmlformats.org/officeDocument/2006/relationships/hyperlink" Target="https://web.archive.org/web/20250624215604/https:/www.cssn.cn/jsx/jsx_xwzx/202406/t20240618_5759423.shtml" TargetMode="External"/><Relationship Id="rId642" Type="http://schemas.openxmlformats.org/officeDocument/2006/relationships/hyperlink" Target="https://web.archive.org/web/20250707184816/https:/www.cssn.cn/xwcbx/__deleted_2022.12.31_13.46.18__xwcbx_xkqy/202208/t20220802_5440192.shtml" TargetMode="External"/><Relationship Id="rId641" Type="http://schemas.openxmlformats.org/officeDocument/2006/relationships/hyperlink" Target="https://www.cssn.cn/xwcbx/__deleted_2022.12.31_13.46.18__xwcbx_xkqy/202208/t20220802_5440192.shtml" TargetMode="External"/><Relationship Id="rId640" Type="http://schemas.openxmlformats.org/officeDocument/2006/relationships/hyperlink" Target="https://web.archive.org/web/20250707184816/https:/www.cssn.cn/xwcbx/__deleted_2022.12.31_13.46.18__xwcbx_xkqy/202208/t20220802_5440192.shtml" TargetMode="External"/><Relationship Id="rId635" Type="http://schemas.openxmlformats.org/officeDocument/2006/relationships/hyperlink" Target="https://www.cssn.cn/zzx/zgzz/202210/t20221024_5551762.shtml" TargetMode="External"/><Relationship Id="rId634" Type="http://schemas.openxmlformats.org/officeDocument/2006/relationships/hyperlink" Target="https://web.archive.org/web/20250707185107/https:/www.cssn.cn/zzx/zgzz/202210/t20221024_5551762.shtml" TargetMode="External"/><Relationship Id="rId633" Type="http://schemas.openxmlformats.org/officeDocument/2006/relationships/hyperlink" Target="https://web.archive.org/web/20250707185031/https:/www.cssn.cn/xwcbx/wlyxmt/202212/t20221229_5575528.shtml" TargetMode="External"/><Relationship Id="rId632" Type="http://schemas.openxmlformats.org/officeDocument/2006/relationships/hyperlink" Target="https://www.cssn.cn/xwcbx/wlyxmt/202212/t20221229_5575528.shtml" TargetMode="External"/><Relationship Id="rId639" Type="http://schemas.openxmlformats.org/officeDocument/2006/relationships/hyperlink" Target="https://web.archive.org/web/20250707184807/https:/cssn.cn/mkszy/mkszy_mkszyjbll/202303/t20230323_5615450.shtml" TargetMode="External"/><Relationship Id="rId638" Type="http://schemas.openxmlformats.org/officeDocument/2006/relationships/hyperlink" Target="https://cssn.cn/mkszy/mkszy_mkszyjbll/202303/t20230323_5615450.shtml" TargetMode="External"/><Relationship Id="rId637" Type="http://schemas.openxmlformats.org/officeDocument/2006/relationships/hyperlink" Target="https://web.archive.org/web/20250707184807/https:/cssn.cn/mkszy/mkszy_mkszyjbll/202303/t20230323_5615450.shtml" TargetMode="External"/><Relationship Id="rId636" Type="http://schemas.openxmlformats.org/officeDocument/2006/relationships/hyperlink" Target="https://web.archive.org/web/20250707185107/https:/www.cssn.cn/zzx/zgzz/202210/t20221024_5551762.shtml" TargetMode="External"/><Relationship Id="rId631" Type="http://schemas.openxmlformats.org/officeDocument/2006/relationships/hyperlink" Target="https://web.archive.org/web/20250707185031/https:/www.cssn.cn/xwcbx/wlyxmt/202212/t20221229_5575528.shtml" TargetMode="External"/><Relationship Id="rId630" Type="http://schemas.openxmlformats.org/officeDocument/2006/relationships/hyperlink" Target="https://web.archive.org/web/20250707184728/https:/www.cssn.cn/skgz/bwyc/202406/t20240620_5759939.shtml" TargetMode="External"/><Relationship Id="rId609" Type="http://schemas.openxmlformats.org/officeDocument/2006/relationships/hyperlink" Target="https://web.archive.org/web/20250624223505/https:/www.cssn.cn/skgz/bwyc/202505/t20250526_5875563.shtml" TargetMode="External"/><Relationship Id="rId608" Type="http://schemas.openxmlformats.org/officeDocument/2006/relationships/hyperlink" Target="https://www.cssn.cn/skgz/bwyc/202505/t20250526_5875563.shtml" TargetMode="External"/><Relationship Id="rId607" Type="http://schemas.openxmlformats.org/officeDocument/2006/relationships/hyperlink" Target="https://web.archive.org/web/20250624223505/https:/www.cssn.cn/skgz/bwyc/202505/t20250526_5875563.shtml" TargetMode="External"/><Relationship Id="rId602" Type="http://schemas.openxmlformats.org/officeDocument/2006/relationships/hyperlink" Target="https://www.cssn.cn/zx/zx_rdkx/202303/t20230303_5601068.shtml" TargetMode="External"/><Relationship Id="rId601" Type="http://schemas.openxmlformats.org/officeDocument/2006/relationships/hyperlink" Target="https://web.archive.org/web/20250624223911/https:/www.cssn.cn/zx/zx_rdkx/202303/t20230303_5601068.shtml" TargetMode="External"/><Relationship Id="rId600" Type="http://schemas.openxmlformats.org/officeDocument/2006/relationships/hyperlink" Target="https://web.archive.org/web/20250624222908/https:/www.cssn.cn/skgz/bwyc/202506/t20250612_5878860.shtml" TargetMode="External"/><Relationship Id="rId606" Type="http://schemas.openxmlformats.org/officeDocument/2006/relationships/hyperlink" Target="https://web.archive.org/web/20250624221449/https:/www.cssn.cn/skgz/bwyc/202208/t20220803_5465284.shtml" TargetMode="External"/><Relationship Id="rId605" Type="http://schemas.openxmlformats.org/officeDocument/2006/relationships/hyperlink" Target="https://www.cssn.cn/skgz/bwyc/202208/t20220803_5465284.shtml" TargetMode="External"/><Relationship Id="rId604" Type="http://schemas.openxmlformats.org/officeDocument/2006/relationships/hyperlink" Target="https://web.archive.org/web/20250624221449/https:/www.cssn.cn/skgz/bwyc/202208/t20220803_5465284.shtml" TargetMode="External"/><Relationship Id="rId603" Type="http://schemas.openxmlformats.org/officeDocument/2006/relationships/hyperlink" Target="https://web.archive.org/web/20250624223911/https:/www.cssn.cn/zx/zx_rdkx/202303/t20230303_5601068.shtml" TargetMode="External"/><Relationship Id="rId228" Type="http://schemas.openxmlformats.org/officeDocument/2006/relationships/hyperlink" Target="https://web.archive.org/web/20250624215911/https:/www.cssn.cn/jsx/jsx_zgzx/202307/t20230730_5675867.shtml" TargetMode="External"/><Relationship Id="rId227" Type="http://schemas.openxmlformats.org/officeDocument/2006/relationships/hyperlink" Target="https://www.cssn.cn/jsx/jsx_zgzx/202307/t20230730_5675867.shtml" TargetMode="External"/><Relationship Id="rId469" Type="http://schemas.openxmlformats.org/officeDocument/2006/relationships/hyperlink" Target="https://web.archive.org/web/20250624221255/https:/www.cssn.cn/skgz/bwyc/202208/t20220803_5461311.shtml" TargetMode="External"/><Relationship Id="rId226" Type="http://schemas.openxmlformats.org/officeDocument/2006/relationships/hyperlink" Target="https://web.archive.org/web/20250624215911/https:/www.cssn.cn/jsx/jsx_zgzx/202307/t20230730_5675867.shtml" TargetMode="External"/><Relationship Id="rId468" Type="http://schemas.openxmlformats.org/officeDocument/2006/relationships/hyperlink" Target="https://web.archive.org/web/20250624215723/https:/www.cssn.cn/jsx/jsx_xwzx/202307/t20230721_5669795.shtml" TargetMode="External"/><Relationship Id="rId225" Type="http://schemas.openxmlformats.org/officeDocument/2006/relationships/hyperlink" Target="https://web.archive.org/web/20250624221130/https:/www.cssn.cn/skgz/bwyc/202208/t20220803_5457771.shtml" TargetMode="External"/><Relationship Id="rId467" Type="http://schemas.openxmlformats.org/officeDocument/2006/relationships/hyperlink" Target="https://www.cssn.cn/jsx/jsx_xwzx/202307/t20230721_5669795.shtml" TargetMode="External"/><Relationship Id="rId229" Type="http://schemas.openxmlformats.org/officeDocument/2006/relationships/hyperlink" Target="https://web.archive.org/web/20250624215806/https:/www.cssn.cn/jsx/jsx_xxqj/202303/t20230327_5616005.shtml" TargetMode="External"/><Relationship Id="rId220" Type="http://schemas.openxmlformats.org/officeDocument/2006/relationships/hyperlink" Target="https://web.archive.org/web/20250624223404/https:/www.cssn.cn/skgz/bwyc/202406/t20240628_5761742.shtml" TargetMode="External"/><Relationship Id="rId462" Type="http://schemas.openxmlformats.org/officeDocument/2006/relationships/hyperlink" Target="https://web.archive.org/web/20250624220303/https:/www.cssn.cn/skgz/bwyc/202207/t20220728_5428776_1.shtml" TargetMode="External"/><Relationship Id="rId461" Type="http://schemas.openxmlformats.org/officeDocument/2006/relationships/hyperlink" Target="https://www.cssn.cn/skgz/bwyc/202207/t20220728_5428776_1.shtml" TargetMode="External"/><Relationship Id="rId460" Type="http://schemas.openxmlformats.org/officeDocument/2006/relationships/hyperlink" Target="https://web.archive.org/web/20250624220303/https:/www.cssn.cn/skgz/bwyc/202207/t20220728_5428776_1.shtml" TargetMode="External"/><Relationship Id="rId224" Type="http://schemas.openxmlformats.org/officeDocument/2006/relationships/hyperlink" Target="https://www.cssn.cn/skgz/bwyc/202208/t20220803_5457771.shtml" TargetMode="External"/><Relationship Id="rId466" Type="http://schemas.openxmlformats.org/officeDocument/2006/relationships/hyperlink" Target="https://web.archive.org/web/20250624215723/https:/www.cssn.cn/jsx/jsx_xwzx/202307/t20230721_5669795.shtml" TargetMode="External"/><Relationship Id="rId223" Type="http://schemas.openxmlformats.org/officeDocument/2006/relationships/hyperlink" Target="https://web.archive.org/web/20250624221130/https:/www.cssn.cn/skgz/bwyc/202208/t20220803_5457771.shtml" TargetMode="External"/><Relationship Id="rId465" Type="http://schemas.openxmlformats.org/officeDocument/2006/relationships/hyperlink" Target="https://web.archive.org/web/20250624222238/https:/www.cssn.cn/skgz/bwyc/202411/t20241121_5804353.shtml" TargetMode="External"/><Relationship Id="rId222" Type="http://schemas.openxmlformats.org/officeDocument/2006/relationships/hyperlink" Target="https://web.archive.org/web/20250624223404/https:/www.cssn.cn/skgz/bwyc/202406/t20240628_5761742.shtml" TargetMode="External"/><Relationship Id="rId464" Type="http://schemas.openxmlformats.org/officeDocument/2006/relationships/hyperlink" Target="https://www.cssn.cn/skgz/bwyc/202411/t20241121_5804353.shtml" TargetMode="External"/><Relationship Id="rId221" Type="http://schemas.openxmlformats.org/officeDocument/2006/relationships/hyperlink" Target="https://www.cssn.cn/skgz/bwyc/202406/t20240628_5761742.shtml" TargetMode="External"/><Relationship Id="rId463" Type="http://schemas.openxmlformats.org/officeDocument/2006/relationships/hyperlink" Target="https://web.archive.org/web/20250624222238/https:/www.cssn.cn/skgz/bwyc/202411/t20241121_5804353.shtml" TargetMode="External"/><Relationship Id="rId217" Type="http://schemas.openxmlformats.org/officeDocument/2006/relationships/hyperlink" Target="https://web.archive.org/web/20250624223504/https:/www.cssn.cn/skgz/bwyc/202504/t20250410_5867791.shtml" TargetMode="External"/><Relationship Id="rId459" Type="http://schemas.openxmlformats.org/officeDocument/2006/relationships/hyperlink" Target="https://web.archive.org/web/20250624215817/https:/www.cssn.cn/jsx/jsx_xxqj/202302/t20230213_5587747.shtml" TargetMode="External"/><Relationship Id="rId216" Type="http://schemas.openxmlformats.org/officeDocument/2006/relationships/hyperlink" Target="https://web.archive.org/web/20250624214928/https:/www.cssn.cn/jsx/202305/t20230508_5627605.shtml" TargetMode="External"/><Relationship Id="rId458" Type="http://schemas.openxmlformats.org/officeDocument/2006/relationships/hyperlink" Target="https://www.cssn.cn/jsx/jsx_xxqj/202302/t20230213_5587747.shtml" TargetMode="External"/><Relationship Id="rId215" Type="http://schemas.openxmlformats.org/officeDocument/2006/relationships/hyperlink" Target="https://www.cssn.cn/jsx/202305/t20230508_5627605.shtml" TargetMode="External"/><Relationship Id="rId457" Type="http://schemas.openxmlformats.org/officeDocument/2006/relationships/hyperlink" Target="https://web.archive.org/web/20250624215817/https:/www.cssn.cn/jsx/jsx_xxqj/202302/t20230213_5587747.shtml" TargetMode="External"/><Relationship Id="rId214" Type="http://schemas.openxmlformats.org/officeDocument/2006/relationships/hyperlink" Target="https://web.archive.org/web/20250624214928/https:/www.cssn.cn/jsx/202305/t20230508_5627605.shtml" TargetMode="External"/><Relationship Id="rId456" Type="http://schemas.openxmlformats.org/officeDocument/2006/relationships/hyperlink" Target="https://web.archive.org/web/20250624221515/https:/www.cssn.cn/skgz/bwyc/202208/t20220803_5466019.shtml" TargetMode="External"/><Relationship Id="rId219" Type="http://schemas.openxmlformats.org/officeDocument/2006/relationships/hyperlink" Target="https://web.archive.org/web/20250624223504/https:/www.cssn.cn/skgz/bwyc/202504/t20250410_5867791.shtml" TargetMode="External"/><Relationship Id="rId218" Type="http://schemas.openxmlformats.org/officeDocument/2006/relationships/hyperlink" Target="https://www.cssn.cn/skgz/bwyc/202504/t20250410_5867791.shtml" TargetMode="External"/><Relationship Id="rId451" Type="http://schemas.openxmlformats.org/officeDocument/2006/relationships/hyperlink" Target="https://web.archive.org/web/20250624220527/https:/www.cssn.cn/jsx/__deleted_2022.12.31_12.54.32__jsx_sxzl/202208/t20220803_5451056.shtml" TargetMode="External"/><Relationship Id="rId450" Type="http://schemas.openxmlformats.org/officeDocument/2006/relationships/hyperlink" Target="https://web.archive.org/web/20250624221238/https:/www.cssn.cn/skgz/bwyc/202208/t20220803_5460277.shtml" TargetMode="External"/><Relationship Id="rId213" Type="http://schemas.openxmlformats.org/officeDocument/2006/relationships/hyperlink" Target="https://web.archive.org/web/20250624215928/https:/www.cssn.cn/jsx/__deleted_2022.12.31_12.54.32__jsx_sxzl/202208/t20220803_5451046_1.shtml" TargetMode="External"/><Relationship Id="rId455" Type="http://schemas.openxmlformats.org/officeDocument/2006/relationships/hyperlink" Target="https://www.cssn.cn/skgz/bwyc/202208/t20220803_5466019.shtml" TargetMode="External"/><Relationship Id="rId212" Type="http://schemas.openxmlformats.org/officeDocument/2006/relationships/hyperlink" Target="https://www.cssn.cn/jsx/__deleted_2022.12.31_12.54.32__jsx_sxzl/202208/t20220803_5451046_1.shtml" TargetMode="External"/><Relationship Id="rId454" Type="http://schemas.openxmlformats.org/officeDocument/2006/relationships/hyperlink" Target="https://web.archive.org/web/20250624221515/https:/www.cssn.cn/skgz/bwyc/202208/t20220803_5466019.shtml" TargetMode="External"/><Relationship Id="rId211" Type="http://schemas.openxmlformats.org/officeDocument/2006/relationships/hyperlink" Target="https://web.archive.org/web/20250624215928/https:/www.cssn.cn/jsx/__deleted_2022.12.31_12.54.32__jsx_sxzl/202208/t20220803_5451046_1.shtml" TargetMode="External"/><Relationship Id="rId453" Type="http://schemas.openxmlformats.org/officeDocument/2006/relationships/hyperlink" Target="https://web.archive.org/web/20250624220527/https:/www.cssn.cn/jsx/__deleted_2022.12.31_12.54.32__jsx_sxzl/202208/t20220803_5451056.shtml" TargetMode="External"/><Relationship Id="rId210" Type="http://schemas.openxmlformats.org/officeDocument/2006/relationships/hyperlink" Target="https://web.archive.org/web/20250624220821/https:/www.cssn.cn/skgz/bwyc/202208/t20220803_5452106.shtml" TargetMode="External"/><Relationship Id="rId452" Type="http://schemas.openxmlformats.org/officeDocument/2006/relationships/hyperlink" Target="https://www.cssn.cn/jsx/__deleted_2022.12.31_12.54.32__jsx_sxzl/202208/t20220803_5451056.shtml" TargetMode="External"/><Relationship Id="rId491" Type="http://schemas.openxmlformats.org/officeDocument/2006/relationships/hyperlink" Target="https://www.cssn.cn/skgz/bwyc/202208/t20220803_5458148.shtml" TargetMode="External"/><Relationship Id="rId490" Type="http://schemas.openxmlformats.org/officeDocument/2006/relationships/hyperlink" Target="https://web.archive.org/web/20250624221117/https:/www.cssn.cn/skgz/bwyc/202208/t20220803_5458148.shtml" TargetMode="External"/><Relationship Id="rId249" Type="http://schemas.openxmlformats.org/officeDocument/2006/relationships/hyperlink" Target="https://web.archive.org/web/20250624221510/https:/www.cssn.cn/skgz/bwyc/202208/t20220803_5469045.shtml" TargetMode="External"/><Relationship Id="rId248" Type="http://schemas.openxmlformats.org/officeDocument/2006/relationships/hyperlink" Target="https://www.cssn.cn/skgz/bwyc/202208/t20220803_5469045.shtml" TargetMode="External"/><Relationship Id="rId247" Type="http://schemas.openxmlformats.org/officeDocument/2006/relationships/hyperlink" Target="https://web.archive.org/web/20250624221510/https:/www.cssn.cn/skgz/bwyc/202208/t20220803_5469045.shtml" TargetMode="External"/><Relationship Id="rId489" Type="http://schemas.openxmlformats.org/officeDocument/2006/relationships/hyperlink" Target="https://web.archive.org/web/20250624215614/https:/www.cssn.cn/jsx/jsx_scdb/202208/t20220803_5450934.shtml" TargetMode="External"/><Relationship Id="rId242" Type="http://schemas.openxmlformats.org/officeDocument/2006/relationships/hyperlink" Target="https://www.cssn.cn/skgz/bwyc/202208/t20220803_5461575.shtml" TargetMode="External"/><Relationship Id="rId484" Type="http://schemas.openxmlformats.org/officeDocument/2006/relationships/hyperlink" Target="https://web.archive.org/web/20250624215153/https:/www.cssn.cn/jsx/__deleted_2022.12.31_12.54.32__jsx_sxzl/202208/t20220803_5450930.shtml" TargetMode="External"/><Relationship Id="rId241" Type="http://schemas.openxmlformats.org/officeDocument/2006/relationships/hyperlink" Target="https://web.archive.org/web/20250624221451/https:/www.cssn.cn/skgz/bwyc/202208/t20220803_5461575.shtml" TargetMode="External"/><Relationship Id="rId483" Type="http://schemas.openxmlformats.org/officeDocument/2006/relationships/hyperlink" Target="https://web.archive.org/web/20250624215713/https:/www.cssn.cn/jsx/jsx_xwzx/202305/t20230524_5640235.shtml" TargetMode="External"/><Relationship Id="rId240" Type="http://schemas.openxmlformats.org/officeDocument/2006/relationships/hyperlink" Target="https://web.archive.org/web/20250624215207/https:/www.cssn.cn/jsx/jsx_gfsk/__deleted_2022.12.31_12.53.48__gfsk_jsxxh/202208/t20220803_5450873.shtml" TargetMode="External"/><Relationship Id="rId482" Type="http://schemas.openxmlformats.org/officeDocument/2006/relationships/hyperlink" Target="https://www.cssn.cn/jsx/jsx_xwzx/202305/t20230524_5640235.shtml" TargetMode="External"/><Relationship Id="rId481" Type="http://schemas.openxmlformats.org/officeDocument/2006/relationships/hyperlink" Target="https://web.archive.org/web/20250624215713/https:/www.cssn.cn/jsx/jsx_xwzx/202305/t20230524_5640235.shtml" TargetMode="External"/><Relationship Id="rId246" Type="http://schemas.openxmlformats.org/officeDocument/2006/relationships/hyperlink" Target="https://web.archive.org/web/20250624215806/https:/www.cssn.cn/jsx/jsx_xxqj/202303/t20230327_5616008.shtml" TargetMode="External"/><Relationship Id="rId488" Type="http://schemas.openxmlformats.org/officeDocument/2006/relationships/hyperlink" Target="https://www.cssn.cn/jsx/jsx_scdb/202208/t20220803_5450934.shtml" TargetMode="External"/><Relationship Id="rId245" Type="http://schemas.openxmlformats.org/officeDocument/2006/relationships/hyperlink" Target="https://www.cssn.cn/jsx/jsx_xxqj/202303/t20230327_5616008.shtml" TargetMode="External"/><Relationship Id="rId487" Type="http://schemas.openxmlformats.org/officeDocument/2006/relationships/hyperlink" Target="https://web.archive.org/web/20250624215614/https:/www.cssn.cn/jsx/jsx_scdb/202208/t20220803_5450934.shtml" TargetMode="External"/><Relationship Id="rId244" Type="http://schemas.openxmlformats.org/officeDocument/2006/relationships/hyperlink" Target="https://web.archive.org/web/20250624215806/https:/www.cssn.cn/jsx/jsx_xxqj/202303/t20230327_5616008.shtml" TargetMode="External"/><Relationship Id="rId486" Type="http://schemas.openxmlformats.org/officeDocument/2006/relationships/hyperlink" Target="https://web.archive.org/web/20250624215153/https:/www.cssn.cn/jsx/__deleted_2022.12.31_12.54.32__jsx_sxzl/202208/t20220803_5450930.shtml" TargetMode="External"/><Relationship Id="rId243" Type="http://schemas.openxmlformats.org/officeDocument/2006/relationships/hyperlink" Target="https://web.archive.org/web/20250624221451/https:/www.cssn.cn/skgz/bwyc/202208/t20220803_5461575.shtml" TargetMode="External"/><Relationship Id="rId485" Type="http://schemas.openxmlformats.org/officeDocument/2006/relationships/hyperlink" Target="https://www.cssn.cn/jsx/__deleted_2022.12.31_12.54.32__jsx_sxzl/202208/t20220803_5450930.shtml" TargetMode="External"/><Relationship Id="rId480" Type="http://schemas.openxmlformats.org/officeDocument/2006/relationships/hyperlink" Target="https://web.archive.org/web/20250624214919/https:/www.cssn.cn/gjgc/gjgc_lbt/202301/t20230118_5583678.shtml" TargetMode="External"/><Relationship Id="rId239" Type="http://schemas.openxmlformats.org/officeDocument/2006/relationships/hyperlink" Target="https://www.cssn.cn/jsx/jsx_gfsk/__deleted_2022.12.31_12.53.48__gfsk_jsxxh/202208/t20220803_5450873.shtml" TargetMode="External"/><Relationship Id="rId238" Type="http://schemas.openxmlformats.org/officeDocument/2006/relationships/hyperlink" Target="https://web.archive.org/web/20250624215207/https:/www.cssn.cn/jsx/jsx_gfsk/__deleted_2022.12.31_12.53.48__gfsk_jsxxh/202208/t20220803_5450873.shtml" TargetMode="External"/><Relationship Id="rId237" Type="http://schemas.openxmlformats.org/officeDocument/2006/relationships/hyperlink" Target="https://web.archive.org/web/20250624223225/https:/www.cssn.cn/skyl/skyl_sksp/202207/t20220728_5426728.shtml" TargetMode="External"/><Relationship Id="rId479" Type="http://schemas.openxmlformats.org/officeDocument/2006/relationships/hyperlink" Target="https://www.cssn.cn/gjgc/gjgc_lbt/202301/t20230118_5583678.shtml" TargetMode="External"/><Relationship Id="rId236" Type="http://schemas.openxmlformats.org/officeDocument/2006/relationships/hyperlink" Target="https://www.cssn.cn/skyl/skyl_sksp/202207/t20220728_5426728.shtml" TargetMode="External"/><Relationship Id="rId478" Type="http://schemas.openxmlformats.org/officeDocument/2006/relationships/hyperlink" Target="https://web.archive.org/web/20250624214919/https:/www.cssn.cn/gjgc/gjgc_lbt/202301/t20230118_5583678.shtml" TargetMode="External"/><Relationship Id="rId231" Type="http://schemas.openxmlformats.org/officeDocument/2006/relationships/hyperlink" Target="https://web.archive.org/web/20250624215806/https:/www.cssn.cn/jsx/jsx_xxqj/202303/t20230327_5616005.shtml" TargetMode="External"/><Relationship Id="rId473" Type="http://schemas.openxmlformats.org/officeDocument/2006/relationships/hyperlink" Target="https://www.cssn.cn/jsx/jsx_jqlw/202302/t20230202_5585741.shtml" TargetMode="External"/><Relationship Id="rId230" Type="http://schemas.openxmlformats.org/officeDocument/2006/relationships/hyperlink" Target="https://www.cssn.cn/jsx/jsx_xxqj/202303/t20230327_5616005.shtml" TargetMode="External"/><Relationship Id="rId472" Type="http://schemas.openxmlformats.org/officeDocument/2006/relationships/hyperlink" Target="https://web.archive.org/web/20250624215308/https:/www.cssn.cn/jsx/jsx_jqlw/202302/t20230202_5585741.shtml" TargetMode="External"/><Relationship Id="rId471" Type="http://schemas.openxmlformats.org/officeDocument/2006/relationships/hyperlink" Target="https://web.archive.org/web/20250624221255/https:/www.cssn.cn/skgz/bwyc/202208/t20220803_5461311.shtml" TargetMode="External"/><Relationship Id="rId470" Type="http://schemas.openxmlformats.org/officeDocument/2006/relationships/hyperlink" Target="https://www.cssn.cn/skgz/bwyc/202208/t20220803_5461311.shtml" TargetMode="External"/><Relationship Id="rId235" Type="http://schemas.openxmlformats.org/officeDocument/2006/relationships/hyperlink" Target="https://web.archive.org/web/20250624223225/https:/www.cssn.cn/skyl/skyl_sksp/202207/t20220728_5426728.shtml" TargetMode="External"/><Relationship Id="rId477" Type="http://schemas.openxmlformats.org/officeDocument/2006/relationships/hyperlink" Target="https://web.archive.org/web/20250624222813/https:/www.cssn.cn/skgz/bwyc/202505/t20250523_5875340.shtml" TargetMode="External"/><Relationship Id="rId234" Type="http://schemas.openxmlformats.org/officeDocument/2006/relationships/hyperlink" Target="https://web.archive.org/web/20250624222553/https:/www.cssn.cn/skgz/bwyc/202505/t20250509_5872976.shtml" TargetMode="External"/><Relationship Id="rId476" Type="http://schemas.openxmlformats.org/officeDocument/2006/relationships/hyperlink" Target="https://www.cssn.cn/skgz/bwyc/202505/t20250523_5875340.shtml" TargetMode="External"/><Relationship Id="rId233" Type="http://schemas.openxmlformats.org/officeDocument/2006/relationships/hyperlink" Target="https://www.cssn.cn/skgz/bwyc/202505/t20250509_5872976.shtml" TargetMode="External"/><Relationship Id="rId475" Type="http://schemas.openxmlformats.org/officeDocument/2006/relationships/hyperlink" Target="https://web.archive.org/web/20250624222813/https:/www.cssn.cn/skgz/bwyc/202505/t20250523_5875340.shtml" TargetMode="External"/><Relationship Id="rId232" Type="http://schemas.openxmlformats.org/officeDocument/2006/relationships/hyperlink" Target="https://web.archive.org/web/20250624222553/https:/www.cssn.cn/skgz/bwyc/202505/t20250509_5872976.shtml" TargetMode="External"/><Relationship Id="rId474" Type="http://schemas.openxmlformats.org/officeDocument/2006/relationships/hyperlink" Target="https://web.archive.org/web/20250624215308/https:/www.cssn.cn/jsx/jsx_jqlw/202302/t20230202_5585741.shtml" TargetMode="External"/><Relationship Id="rId426" Type="http://schemas.openxmlformats.org/officeDocument/2006/relationships/hyperlink" Target="https://web.archive.org/web/20250624221103/https:/www.cssn.cn/skgz/bwyc/202208/t20220803_5457328.shtml" TargetMode="External"/><Relationship Id="rId425" Type="http://schemas.openxmlformats.org/officeDocument/2006/relationships/hyperlink" Target="https://www.cssn.cn/skgz/bwyc/202208/t20220803_5457328.shtml" TargetMode="External"/><Relationship Id="rId424" Type="http://schemas.openxmlformats.org/officeDocument/2006/relationships/hyperlink" Target="https://web.archive.org/web/20250624221103/https:/www.cssn.cn/skgz/bwyc/202208/t20220803_5457328.shtml" TargetMode="External"/><Relationship Id="rId423" Type="http://schemas.openxmlformats.org/officeDocument/2006/relationships/hyperlink" Target="https://web.archive.org/web/20250624215133/https:/www.cssn.cn/jsx/__deleted_2022.12.31_12.52.56__jsx_qydt/202208/t20220803_5450686.shtml" TargetMode="External"/><Relationship Id="rId429" Type="http://schemas.openxmlformats.org/officeDocument/2006/relationships/hyperlink" Target="https://web.archive.org/web/20250624215105/https:/www.cssn.cn/jsx/__deleted_2022.12.31_12.52.56__jsx_qydt/202208/t20220803_5450812_1.shtml" TargetMode="External"/><Relationship Id="rId428" Type="http://schemas.openxmlformats.org/officeDocument/2006/relationships/hyperlink" Target="https://www.cssn.cn/jsx/__deleted_2022.12.31_12.52.56__jsx_qydt/202208/t20220803_5450812_1.shtml" TargetMode="External"/><Relationship Id="rId427" Type="http://schemas.openxmlformats.org/officeDocument/2006/relationships/hyperlink" Target="https://web.archive.org/web/20250624215105/https:/www.cssn.cn/jsx/__deleted_2022.12.31_12.52.56__jsx_qydt/202208/t20220803_5450812_1.shtml" TargetMode="External"/><Relationship Id="rId422" Type="http://schemas.openxmlformats.org/officeDocument/2006/relationships/hyperlink" Target="https://www.cssn.cn/jsx/__deleted_2022.12.31_12.52.56__jsx_qydt/202208/t20220803_5450686.shtml" TargetMode="External"/><Relationship Id="rId421" Type="http://schemas.openxmlformats.org/officeDocument/2006/relationships/hyperlink" Target="https://web.archive.org/web/20250624215133/https:/www.cssn.cn/jsx/__deleted_2022.12.31_12.52.56__jsx_qydt/202208/t20220803_5450686.shtml" TargetMode="External"/><Relationship Id="rId420" Type="http://schemas.openxmlformats.org/officeDocument/2006/relationships/hyperlink" Target="https://web.archive.org/web/20250624223314/https:/www.cssn.cn/skgz/bwyc/202405/t20240506_5749425.shtml" TargetMode="External"/><Relationship Id="rId415" Type="http://schemas.openxmlformats.org/officeDocument/2006/relationships/hyperlink" Target="https://web.archive.org/web/20250624220711/https:/www.cssn.cn/skgz/bwyc/202208/t20220803_5451936.shtml" TargetMode="External"/><Relationship Id="rId657" Type="http://schemas.openxmlformats.org/officeDocument/2006/relationships/hyperlink" Target="https://web.archive.org/web/20250707185043/https:/cssn.cn/skgz/bwyc/202403/t20240306_5737022.shtml" TargetMode="External"/><Relationship Id="rId414" Type="http://schemas.openxmlformats.org/officeDocument/2006/relationships/hyperlink" Target="https://web.archive.org/web/20250624214639/https:/www.cssn.cn/skgz/202410/t20241011_5790125.shtml" TargetMode="External"/><Relationship Id="rId656" Type="http://schemas.openxmlformats.org/officeDocument/2006/relationships/hyperlink" Target="https://cssn.cn/skgz/bwyc/202403/t20240306_5737022.shtml" TargetMode="External"/><Relationship Id="rId413" Type="http://schemas.openxmlformats.org/officeDocument/2006/relationships/hyperlink" Target="https://www.cssn.cn/skgz/202410/t20241011_5790125.shtml" TargetMode="External"/><Relationship Id="rId655" Type="http://schemas.openxmlformats.org/officeDocument/2006/relationships/hyperlink" Target="https://web.archive.org/web/20250707185043/https:/cssn.cn/skgz/bwyc/202403/t20240306_5737022.shtml" TargetMode="External"/><Relationship Id="rId412" Type="http://schemas.openxmlformats.org/officeDocument/2006/relationships/hyperlink" Target="https://web.archive.org/web/20250624214639/https:/www.cssn.cn/skgz/202410/t20241011_5790125.shtml" TargetMode="External"/><Relationship Id="rId654" Type="http://schemas.openxmlformats.org/officeDocument/2006/relationships/hyperlink" Target="https://web.archive.org/web/20250707184845/https:/www.cssn.cn/skgz/bwyc/202411/t20241115_5802611.shtml" TargetMode="External"/><Relationship Id="rId419" Type="http://schemas.openxmlformats.org/officeDocument/2006/relationships/hyperlink" Target="https://www.cssn.cn/skgz/bwyc/202405/t20240506_5749425.shtml" TargetMode="External"/><Relationship Id="rId418" Type="http://schemas.openxmlformats.org/officeDocument/2006/relationships/hyperlink" Target="https://web.archive.org/web/20250624223314/https:/www.cssn.cn/skgz/bwyc/202405/t20240506_5749425.shtml" TargetMode="External"/><Relationship Id="rId417" Type="http://schemas.openxmlformats.org/officeDocument/2006/relationships/hyperlink" Target="https://web.archive.org/web/20250624220711/https:/www.cssn.cn/skgz/bwyc/202208/t20220803_5451936.shtml" TargetMode="External"/><Relationship Id="rId416" Type="http://schemas.openxmlformats.org/officeDocument/2006/relationships/hyperlink" Target="https://www.cssn.cn/skgz/bwyc/202208/t20220803_5451936.shtml" TargetMode="External"/><Relationship Id="rId658" Type="http://schemas.openxmlformats.org/officeDocument/2006/relationships/drawing" Target="../drawings/drawing2.xml"/><Relationship Id="rId411" Type="http://schemas.openxmlformats.org/officeDocument/2006/relationships/hyperlink" Target="https://web.archive.org/web/20250624215308/https:/www.cssn.cn/jsx/jsx_jqlw/202212/t20221229_5575779.shtml" TargetMode="External"/><Relationship Id="rId653" Type="http://schemas.openxmlformats.org/officeDocument/2006/relationships/hyperlink" Target="https://www.cssn.cn/skgz/bwyc/202411/t20241115_5802611.shtml" TargetMode="External"/><Relationship Id="rId410" Type="http://schemas.openxmlformats.org/officeDocument/2006/relationships/hyperlink" Target="https://www.cssn.cn/jsx/jsx_jqlw/202212/t20221229_5575779.shtml" TargetMode="External"/><Relationship Id="rId652" Type="http://schemas.openxmlformats.org/officeDocument/2006/relationships/hyperlink" Target="https://web.archive.org/web/20250707184845/https:/www.cssn.cn/skgz/bwyc/202411/t20241115_5802611.shtml" TargetMode="External"/><Relationship Id="rId651" Type="http://schemas.openxmlformats.org/officeDocument/2006/relationships/hyperlink" Target="https://web.archive.org/web/20250707184820/https:/www.cssn.cn/zkzg/zkzg_gxzkdzyx/zkzg_gxdzyx_xskx/202406/t20240617_5759085.shtml" TargetMode="External"/><Relationship Id="rId650" Type="http://schemas.openxmlformats.org/officeDocument/2006/relationships/hyperlink" Target="https://www.cssn.cn/zkzg/zkzg_gxzkdzyx/zkzg_gxdzyx_xskx/202406/t20240617_5759085.shtml" TargetMode="External"/><Relationship Id="rId206" Type="http://schemas.openxmlformats.org/officeDocument/2006/relationships/hyperlink" Target="https://www.cssn.cn/skgz/bwyc/202310/t20231018_5691005.shtml" TargetMode="External"/><Relationship Id="rId448" Type="http://schemas.openxmlformats.org/officeDocument/2006/relationships/hyperlink" Target="https://web.archive.org/web/20250624221238/https:/www.cssn.cn/skgz/bwyc/202208/t20220803_5460277.shtml" TargetMode="External"/><Relationship Id="rId205" Type="http://schemas.openxmlformats.org/officeDocument/2006/relationships/hyperlink" Target="https://web.archive.org/web/20250624222704/https:/www.cssn.cn/skgz/bwyc/202310/t20231018_5691005.shtml" TargetMode="External"/><Relationship Id="rId447" Type="http://schemas.openxmlformats.org/officeDocument/2006/relationships/hyperlink" Target="https://web.archive.org/web/20250624221059/https:/www.cssn.cn/skgz/202209/t20220916_5513566.shtml" TargetMode="External"/><Relationship Id="rId204" Type="http://schemas.openxmlformats.org/officeDocument/2006/relationships/hyperlink" Target="https://web.archive.org/web/20250624221534/https:/www.cssn.cn/skgz/bwyc/202208/t20220803_5463487.shtml" TargetMode="External"/><Relationship Id="rId446" Type="http://schemas.openxmlformats.org/officeDocument/2006/relationships/hyperlink" Target="https://www.cssn.cn/skgz/202209/t20220916_5513566.shtml" TargetMode="External"/><Relationship Id="rId203" Type="http://schemas.openxmlformats.org/officeDocument/2006/relationships/hyperlink" Target="https://www.cssn.cn/skgz/bwyc/202208/t20220803_5463487.shtml" TargetMode="External"/><Relationship Id="rId445" Type="http://schemas.openxmlformats.org/officeDocument/2006/relationships/hyperlink" Target="https://web.archive.org/web/20250624221059/https:/www.cssn.cn/skgz/202209/t20220916_5513566.shtml" TargetMode="External"/><Relationship Id="rId209" Type="http://schemas.openxmlformats.org/officeDocument/2006/relationships/hyperlink" Target="https://www.cssn.cn/skgz/bwyc/202208/t20220803_5452106.shtml" TargetMode="External"/><Relationship Id="rId208" Type="http://schemas.openxmlformats.org/officeDocument/2006/relationships/hyperlink" Target="https://web.archive.org/web/20250624220821/https:/www.cssn.cn/skgz/bwyc/202208/t20220803_5452106.shtml" TargetMode="External"/><Relationship Id="rId207" Type="http://schemas.openxmlformats.org/officeDocument/2006/relationships/hyperlink" Target="https://web.archive.org/web/20250624222704/https:/www.cssn.cn/skgz/bwyc/202310/t20231018_5691005.shtml" TargetMode="External"/><Relationship Id="rId449" Type="http://schemas.openxmlformats.org/officeDocument/2006/relationships/hyperlink" Target="https://www.cssn.cn/skgz/bwyc/202208/t20220803_5460277.shtml" TargetMode="External"/><Relationship Id="rId440" Type="http://schemas.openxmlformats.org/officeDocument/2006/relationships/hyperlink" Target="https://www.cssn.cn/gjgc/202306/t20230608_5643587.shtml" TargetMode="External"/><Relationship Id="rId202" Type="http://schemas.openxmlformats.org/officeDocument/2006/relationships/hyperlink" Target="https://web.archive.org/web/20250624221534/https:/www.cssn.cn/skgz/bwyc/202208/t20220803_5463487.shtml" TargetMode="External"/><Relationship Id="rId444" Type="http://schemas.openxmlformats.org/officeDocument/2006/relationships/hyperlink" Target="https://web.archive.org/web/20250624215921/https:/www.cssn.cn/jsx/jsx_xxqj/tsxyxzzzlljs/202210/t20221031_5557530.shtml" TargetMode="External"/><Relationship Id="rId201" Type="http://schemas.openxmlformats.org/officeDocument/2006/relationships/hyperlink" Target="https://web.archive.org/web/20250624223911/https:/www.cssn.cn/zx/zx_rdkx/202211/t20221123_5566192.shtml" TargetMode="External"/><Relationship Id="rId443" Type="http://schemas.openxmlformats.org/officeDocument/2006/relationships/hyperlink" Target="https://www.cssn.cn/jsx/jsx_xxqj/tsxyxzzzlljs/202210/t20221031_5557530.shtml" TargetMode="External"/><Relationship Id="rId200" Type="http://schemas.openxmlformats.org/officeDocument/2006/relationships/hyperlink" Target="https://www.cssn.cn/zx/zx_rdkx/202211/t20221123_5566192.shtml" TargetMode="External"/><Relationship Id="rId442" Type="http://schemas.openxmlformats.org/officeDocument/2006/relationships/hyperlink" Target="https://web.archive.org/web/20250624215921/https:/www.cssn.cn/jsx/jsx_xxqj/tsxyxzzzlljs/202210/t20221031_5557530.shtml" TargetMode="External"/><Relationship Id="rId441" Type="http://schemas.openxmlformats.org/officeDocument/2006/relationships/hyperlink" Target="https://web.archive.org/web/20250624214750/https:/www.cssn.cn/gjgc/202306/t20230608_5643587.shtml" TargetMode="External"/><Relationship Id="rId437" Type="http://schemas.openxmlformats.org/officeDocument/2006/relationships/hyperlink" Target="https://www.cssn.cn/jsx/jsx_xxqj/202404/t20240410_5745549.shtml" TargetMode="External"/><Relationship Id="rId436" Type="http://schemas.openxmlformats.org/officeDocument/2006/relationships/hyperlink" Target="https://web.archive.org/web/20250624215915/https:/www.cssn.cn/jsx/jsx_xxqj/202404/t20240410_5745549.shtml" TargetMode="External"/><Relationship Id="rId435" Type="http://schemas.openxmlformats.org/officeDocument/2006/relationships/hyperlink" Target="https://web.archive.org/web/20250624222512/https:/www.cssn.cn/jsx/jsx_jqlw/202303/t20230316_5608092.shtml" TargetMode="External"/><Relationship Id="rId434" Type="http://schemas.openxmlformats.org/officeDocument/2006/relationships/hyperlink" Target="https://www.cssn.cn/jsx/jsx_jqlw/202303/t20230316_5608092.shtml" TargetMode="External"/><Relationship Id="rId439" Type="http://schemas.openxmlformats.org/officeDocument/2006/relationships/hyperlink" Target="https://web.archive.org/web/20250624214750/https:/www.cssn.cn/gjgc/202306/t20230608_5643587.shtml" TargetMode="External"/><Relationship Id="rId438" Type="http://schemas.openxmlformats.org/officeDocument/2006/relationships/hyperlink" Target="https://web.archive.org/web/20250624215915/https:/www.cssn.cn/jsx/jsx_xxqj/202404/t20240410_5745549.shtml" TargetMode="External"/><Relationship Id="rId433" Type="http://schemas.openxmlformats.org/officeDocument/2006/relationships/hyperlink" Target="https://web.archive.org/web/20250624222512/https:/www.cssn.cn/jsx/jsx_jqlw/202303/t20230316_5608092.shtml" TargetMode="External"/><Relationship Id="rId432" Type="http://schemas.openxmlformats.org/officeDocument/2006/relationships/hyperlink" Target="https://web.archive.org/web/20250624223407/https:/www.cssn.cn/zkzg/202304/t20230428_5625713.shtml" TargetMode="External"/><Relationship Id="rId431" Type="http://schemas.openxmlformats.org/officeDocument/2006/relationships/hyperlink" Target="https://www.cssn.cn/zkzg/202304/t20230428_5625713.shtml" TargetMode="External"/><Relationship Id="rId430" Type="http://schemas.openxmlformats.org/officeDocument/2006/relationships/hyperlink" Target="https://web.archive.org/web/20250624223407/https:/www.cssn.cn/zkzg/202304/t20230428_5625713.shtml" TargetMode="External"/></Relationships>
</file>

<file path=xl/worksheets/_rels/sheet3.xml.rels><?xml version="1.0" encoding="UTF-8" standalone="yes"?><Relationships xmlns="http://schemas.openxmlformats.org/package/2006/relationships"><Relationship Id="rId190" Type="http://schemas.openxmlformats.org/officeDocument/2006/relationships/hyperlink" Target="https://web.archive.org/web/20250625210427/https:/www.rmlt.com.cn/2023/0404/670227.shtml" TargetMode="External"/><Relationship Id="rId194" Type="http://schemas.openxmlformats.org/officeDocument/2006/relationships/hyperlink" Target="https://www.rmlt.com.cn/2022/1207/661862.shtml" TargetMode="External"/><Relationship Id="rId193" Type="http://schemas.openxmlformats.org/officeDocument/2006/relationships/hyperlink" Target="https://web.archive.org/web/20250625210425/https:/www.rmlt.com.cn/2022/1207/661862.shtml" TargetMode="External"/><Relationship Id="rId192" Type="http://schemas.openxmlformats.org/officeDocument/2006/relationships/hyperlink" Target="https://web.archive.org/web/20250625210427/https:/www.rmlt.com.cn/2023/0404/670227.shtml" TargetMode="External"/><Relationship Id="rId191" Type="http://schemas.openxmlformats.org/officeDocument/2006/relationships/hyperlink" Target="https://www.rmlt.com.cn/2023/0404/670227.shtml" TargetMode="External"/><Relationship Id="rId187" Type="http://schemas.openxmlformats.org/officeDocument/2006/relationships/hyperlink" Target="https://web.archive.org/web/20250625210517/https:/www.rmlt.com.cn/2023/0929/684192.shtml" TargetMode="External"/><Relationship Id="rId186" Type="http://schemas.openxmlformats.org/officeDocument/2006/relationships/hyperlink" Target="https://web.archive.org/web/20250624230915/https:/www.rmlt.com.cn/2020/0308/571663.shtml" TargetMode="External"/><Relationship Id="rId185" Type="http://schemas.openxmlformats.org/officeDocument/2006/relationships/hyperlink" Target="https://www.rmlt.com.cn/2020/0308/571663.shtml" TargetMode="External"/><Relationship Id="rId184" Type="http://schemas.openxmlformats.org/officeDocument/2006/relationships/hyperlink" Target="https://web.archive.org/web/20250624230915/https:/www.rmlt.com.cn/2020/0308/571663.shtml" TargetMode="External"/><Relationship Id="rId189" Type="http://schemas.openxmlformats.org/officeDocument/2006/relationships/hyperlink" Target="https://web.archive.org/web/20250625210517/https:/www.rmlt.com.cn/2023/0929/684192.shtml" TargetMode="External"/><Relationship Id="rId188" Type="http://schemas.openxmlformats.org/officeDocument/2006/relationships/hyperlink" Target="https://www.rmlt.com.cn/2023/0929/684192.shtml" TargetMode="External"/><Relationship Id="rId183" Type="http://schemas.openxmlformats.org/officeDocument/2006/relationships/hyperlink" Target="https://web.archive.org/web/20250625210821/https:/www.rmlt.com.cn/2025/0411/727407.shtml" TargetMode="External"/><Relationship Id="rId182" Type="http://schemas.openxmlformats.org/officeDocument/2006/relationships/hyperlink" Target="https://www.rmlt.com.cn/2025/0411/727407.shtml" TargetMode="External"/><Relationship Id="rId181" Type="http://schemas.openxmlformats.org/officeDocument/2006/relationships/hyperlink" Target="https://web.archive.org/web/20250625210821/https:/www.rmlt.com.cn/2025/0411/727407.shtml" TargetMode="External"/><Relationship Id="rId180" Type="http://schemas.openxmlformats.org/officeDocument/2006/relationships/hyperlink" Target="https://web.archive.org/web/20250625205747/https:/www.rmlt.com.cn/2021/0818/622319.shtml" TargetMode="External"/><Relationship Id="rId176" Type="http://schemas.openxmlformats.org/officeDocument/2006/relationships/hyperlink" Target="https://paper.people.com.cn/rmlt/pc/content/202502/05/content_30059349.html" TargetMode="External"/><Relationship Id="rId175" Type="http://schemas.openxmlformats.org/officeDocument/2006/relationships/hyperlink" Target="https://web.archive.org/web/20250624034211/https:/paper.people.com.cn/rmlt/pc/content/202502/05/content_30059349.html" TargetMode="External"/><Relationship Id="rId174" Type="http://schemas.openxmlformats.org/officeDocument/2006/relationships/hyperlink" Target="https://web.archive.org/web/20250625210932/https:/www.rmlt.com.cn/2024/0731/708747.shtml" TargetMode="External"/><Relationship Id="rId173" Type="http://schemas.openxmlformats.org/officeDocument/2006/relationships/hyperlink" Target="https://www.rmlt.com.cn/2024/0731/708747.shtml" TargetMode="External"/><Relationship Id="rId179" Type="http://schemas.openxmlformats.org/officeDocument/2006/relationships/hyperlink" Target="https://www.rmlt.com.cn/2021/0818/622319.shtml" TargetMode="External"/><Relationship Id="rId178" Type="http://schemas.openxmlformats.org/officeDocument/2006/relationships/hyperlink" Target="https://web.archive.org/web/20250625205747/https:/www.rmlt.com.cn/2021/0818/622319.shtml" TargetMode="External"/><Relationship Id="rId177" Type="http://schemas.openxmlformats.org/officeDocument/2006/relationships/hyperlink" Target="https://web.archive.org/web/20250624034211/https:/paper.people.com.cn/rmlt/pc/content/202502/05/content_30059349.html" TargetMode="External"/><Relationship Id="rId198" Type="http://schemas.openxmlformats.org/officeDocument/2006/relationships/hyperlink" Target="https://web.archive.org/web/20250625210930/https:/www.rmlt.com.cn/2025/0310/724912.shtml" TargetMode="External"/><Relationship Id="rId197" Type="http://schemas.openxmlformats.org/officeDocument/2006/relationships/hyperlink" Target="https://www.rmlt.com.cn/2025/0310/724912.shtml" TargetMode="External"/><Relationship Id="rId196" Type="http://schemas.openxmlformats.org/officeDocument/2006/relationships/hyperlink" Target="https://web.archive.org/web/20250625210930/https:/www.rmlt.com.cn/2025/0310/724912.shtml" TargetMode="External"/><Relationship Id="rId195" Type="http://schemas.openxmlformats.org/officeDocument/2006/relationships/hyperlink" Target="https://web.archive.org/web/20250625210425/https:/www.rmlt.com.cn/2022/1207/661862.shtml" TargetMode="External"/><Relationship Id="rId199" Type="http://schemas.openxmlformats.org/officeDocument/2006/relationships/hyperlink" Target="https://web.archive.org/web/20250706235543/https:/politics.rmlt.com.cn/2016/0825/438078.shtml" TargetMode="External"/><Relationship Id="rId150" Type="http://schemas.openxmlformats.org/officeDocument/2006/relationships/hyperlink" Target="https://web.archive.org/web/20250625205748/https:/www.rmlt.com.cn/2021/1118/631933.shtml" TargetMode="External"/><Relationship Id="rId392" Type="http://schemas.openxmlformats.org/officeDocument/2006/relationships/hyperlink" Target="https://www.rmlt.com.cn/2021/0629/617615.shtml" TargetMode="External"/><Relationship Id="rId391" Type="http://schemas.openxmlformats.org/officeDocument/2006/relationships/hyperlink" Target="https://web.archive.org/web/20250625205747/https:/www.rmlt.com.cn/2021/0629/617615.shtml" TargetMode="External"/><Relationship Id="rId390" Type="http://schemas.openxmlformats.org/officeDocument/2006/relationships/hyperlink" Target="https://web.archive.org/web/20250624231104/https:/www.rmlt.com.cn/2020/0422/577570.shtml" TargetMode="External"/><Relationship Id="rId1" Type="http://schemas.openxmlformats.org/officeDocument/2006/relationships/hyperlink" Target="https://web.archive.org/web/20250624215412/https:/www.cssn.cn/jsx/jsx_jqlw/202303/t20230303_5600961.shtml" TargetMode="External"/><Relationship Id="rId2" Type="http://schemas.openxmlformats.org/officeDocument/2006/relationships/hyperlink" Target="https://www.cssn.cn/jsx/jsx_jqlw/202303/t20230303_5600961.shtml" TargetMode="External"/><Relationship Id="rId3" Type="http://schemas.openxmlformats.org/officeDocument/2006/relationships/hyperlink" Target="https://web.archive.org/web/20250624215412/https:/www.cssn.cn/jsx/jsx_jqlw/202303/t20230303_5600961.shtml" TargetMode="External"/><Relationship Id="rId149" Type="http://schemas.openxmlformats.org/officeDocument/2006/relationships/hyperlink" Target="https://www.rmlt.com.cn/2021/1118/631933.shtml" TargetMode="External"/><Relationship Id="rId4" Type="http://schemas.openxmlformats.org/officeDocument/2006/relationships/hyperlink" Target="https://web.archive.org/web/20250625210520/https:/www.rmlt.com.cn/2023/0906/682170.shtml" TargetMode="External"/><Relationship Id="rId148" Type="http://schemas.openxmlformats.org/officeDocument/2006/relationships/hyperlink" Target="https://web.archive.org/web/20250625205748/https:/www.rmlt.com.cn/2021/1118/631933.shtml" TargetMode="External"/><Relationship Id="rId9" Type="http://schemas.openxmlformats.org/officeDocument/2006/relationships/hyperlink" Target="https://web.archive.org/web/20250707184908/https:/www.cssn.cn/jsx/jsx_jqlw/202303/t20230303_5600961.shtml" TargetMode="External"/><Relationship Id="rId143" Type="http://schemas.openxmlformats.org/officeDocument/2006/relationships/hyperlink" Target="https://www.rmlt.com.cn/2021/0528/615045.shtml" TargetMode="External"/><Relationship Id="rId385" Type="http://schemas.openxmlformats.org/officeDocument/2006/relationships/hyperlink" Target="https://web.archive.org/web/20250706235726/https:/www.rmlt.com.cn/2020/0326/574219.shtml" TargetMode="External"/><Relationship Id="rId142" Type="http://schemas.openxmlformats.org/officeDocument/2006/relationships/hyperlink" Target="https://web.archive.org/web/20250625205747/https:/www.rmlt.com.cn/2021/0528/615045.shtml" TargetMode="External"/><Relationship Id="rId384" Type="http://schemas.openxmlformats.org/officeDocument/2006/relationships/hyperlink" Target="https://web.archive.org/web/20250624201734/https:/politics.rmlt.com.cn/2024/0823/710529.shtml" TargetMode="External"/><Relationship Id="rId141" Type="http://schemas.openxmlformats.org/officeDocument/2006/relationships/hyperlink" Target="https://web.archive.org/web/20250624202836/https:/theory.rmlt.com.cn/2014/0625/283736.shtml" TargetMode="External"/><Relationship Id="rId383" Type="http://schemas.openxmlformats.org/officeDocument/2006/relationships/hyperlink" Target="https://politics.rmlt.com.cn/2024/0823/710529.shtml" TargetMode="External"/><Relationship Id="rId140" Type="http://schemas.openxmlformats.org/officeDocument/2006/relationships/hyperlink" Target="https://theory.rmlt.com.cn/2014/0625/283736.shtml" TargetMode="External"/><Relationship Id="rId382" Type="http://schemas.openxmlformats.org/officeDocument/2006/relationships/hyperlink" Target="https://web.archive.org/web/20250624201734/https:/politics.rmlt.com.cn/2024/0823/710529.shtml" TargetMode="External"/><Relationship Id="rId5" Type="http://schemas.openxmlformats.org/officeDocument/2006/relationships/hyperlink" Target="https://www.rmlt.com.cn/2023/0906/682170.shtml" TargetMode="External"/><Relationship Id="rId147" Type="http://schemas.openxmlformats.org/officeDocument/2006/relationships/hyperlink" Target="https://web.archive.org/web/20250624202601/https:/theory.rmlt.com.cn/2014/1029/336583.shtml" TargetMode="External"/><Relationship Id="rId389" Type="http://schemas.openxmlformats.org/officeDocument/2006/relationships/hyperlink" Target="https://www.rmlt.com.cn/2020/0422/577570.shtml" TargetMode="External"/><Relationship Id="rId6" Type="http://schemas.openxmlformats.org/officeDocument/2006/relationships/hyperlink" Target="https://web.archive.org/web/20250625210520/https:/www.rmlt.com.cn/2023/0906/682170.shtml" TargetMode="External"/><Relationship Id="rId146" Type="http://schemas.openxmlformats.org/officeDocument/2006/relationships/hyperlink" Target="https://theory.rmlt.com.cn/2014/1029/336583.shtml" TargetMode="External"/><Relationship Id="rId388" Type="http://schemas.openxmlformats.org/officeDocument/2006/relationships/hyperlink" Target="https://web.archive.org/web/20250624231104/https:/www.rmlt.com.cn/2020/0422/577570.shtml" TargetMode="External"/><Relationship Id="rId7" Type="http://schemas.openxmlformats.org/officeDocument/2006/relationships/hyperlink" Target="https://web.archive.org/web/20250707184908/https:/www.cssn.cn/jsx/jsx_jqlw/202303/t20230303_5600961.shtml" TargetMode="External"/><Relationship Id="rId145" Type="http://schemas.openxmlformats.org/officeDocument/2006/relationships/hyperlink" Target="https://web.archive.org/web/20250624202601/https:/theory.rmlt.com.cn/2014/1029/336583.shtml" TargetMode="External"/><Relationship Id="rId387" Type="http://schemas.openxmlformats.org/officeDocument/2006/relationships/hyperlink" Target="https://web.archive.org/web/20250706235726/https:/www.rmlt.com.cn/2020/0326/574219.shtml" TargetMode="External"/><Relationship Id="rId8" Type="http://schemas.openxmlformats.org/officeDocument/2006/relationships/hyperlink" Target="https://www.cssn.cn/jsx/jsx_jqlw/202303/t20230303_5600961.shtml" TargetMode="External"/><Relationship Id="rId144" Type="http://schemas.openxmlformats.org/officeDocument/2006/relationships/hyperlink" Target="https://web.archive.org/web/20250625205747/https:/www.rmlt.com.cn/2021/0528/615045.shtml" TargetMode="External"/><Relationship Id="rId386" Type="http://schemas.openxmlformats.org/officeDocument/2006/relationships/hyperlink" Target="https://www.rmlt.com.cn/2020/0326/574219.shtml" TargetMode="External"/><Relationship Id="rId381" Type="http://schemas.openxmlformats.org/officeDocument/2006/relationships/hyperlink" Target="https://web.archive.org/web/20250624231203/https:/www.rmlt.com.cn/2019/0723/552564.shtml" TargetMode="External"/><Relationship Id="rId380" Type="http://schemas.openxmlformats.org/officeDocument/2006/relationships/hyperlink" Target="https://www.rmlt.com.cn/2019/0723/552564.shtml" TargetMode="External"/><Relationship Id="rId139" Type="http://schemas.openxmlformats.org/officeDocument/2006/relationships/hyperlink" Target="https://web.archive.org/web/20250624202836/https:/theory.rmlt.com.cn/2014/0625/283736.shtml" TargetMode="External"/><Relationship Id="rId138" Type="http://schemas.openxmlformats.org/officeDocument/2006/relationships/hyperlink" Target="https://web.archive.org/web/20250625210618/https:/www.rmlt.com.cn/2025/0220/723659.shtml" TargetMode="External"/><Relationship Id="rId137" Type="http://schemas.openxmlformats.org/officeDocument/2006/relationships/hyperlink" Target="https://www.rmlt.com.cn/2025/0220/723659.shtml" TargetMode="External"/><Relationship Id="rId379" Type="http://schemas.openxmlformats.org/officeDocument/2006/relationships/hyperlink" Target="https://web.archive.org/web/20250624231203/https:/www.rmlt.com.cn/2019/0723/552564.shtml" TargetMode="External"/><Relationship Id="rId132" Type="http://schemas.openxmlformats.org/officeDocument/2006/relationships/hyperlink" Target="https://web.archive.org/web/20250624230311/https:/www.rmlt.com.cn/2017/0817/490519.shtml" TargetMode="External"/><Relationship Id="rId374" Type="http://schemas.openxmlformats.org/officeDocument/2006/relationships/hyperlink" Target="https://www.rmlt.com.cn/2021/0124/606054.shtml" TargetMode="External"/><Relationship Id="rId131" Type="http://schemas.openxmlformats.org/officeDocument/2006/relationships/hyperlink" Target="https://www.rmlt.com.cn/2017/0817/490519.shtml" TargetMode="External"/><Relationship Id="rId373" Type="http://schemas.openxmlformats.org/officeDocument/2006/relationships/hyperlink" Target="https://web.archive.org/web/20250624231304/https:/www.rmlt.com.cn/2021/0124/606054.shtml" TargetMode="External"/><Relationship Id="rId130" Type="http://schemas.openxmlformats.org/officeDocument/2006/relationships/hyperlink" Target="https://web.archive.org/web/20250624230311/https:/www.rmlt.com.cn/2017/0817/490519.shtml" TargetMode="External"/><Relationship Id="rId372" Type="http://schemas.openxmlformats.org/officeDocument/2006/relationships/hyperlink" Target="https://web.archive.org/web/20250624230814/https:/www.rmlt.com.cn/2019/0522/547608.shtml" TargetMode="External"/><Relationship Id="rId371" Type="http://schemas.openxmlformats.org/officeDocument/2006/relationships/hyperlink" Target="https://www.rmlt.com.cn/2019/0522/547608.shtml" TargetMode="External"/><Relationship Id="rId136" Type="http://schemas.openxmlformats.org/officeDocument/2006/relationships/hyperlink" Target="https://web.archive.org/web/20250625210618/https:/www.rmlt.com.cn/2025/0220/723659.shtml" TargetMode="External"/><Relationship Id="rId378" Type="http://schemas.openxmlformats.org/officeDocument/2006/relationships/hyperlink" Target="https://web.archive.org/web/20250625210427/https:/www.rmlt.com.cn/2023/0202/665190.shtml" TargetMode="External"/><Relationship Id="rId135" Type="http://schemas.openxmlformats.org/officeDocument/2006/relationships/hyperlink" Target="https://web.archive.org/web/20250624230922/https:/www.rmlt.com.cn/2020/0226/570334.shtml" TargetMode="External"/><Relationship Id="rId377" Type="http://schemas.openxmlformats.org/officeDocument/2006/relationships/hyperlink" Target="https://www.rmlt.com.cn/2023/0202/665190.shtml" TargetMode="External"/><Relationship Id="rId134" Type="http://schemas.openxmlformats.org/officeDocument/2006/relationships/hyperlink" Target="https://www.rmlt.com.cn/2020/0226/570334.shtml" TargetMode="External"/><Relationship Id="rId376" Type="http://schemas.openxmlformats.org/officeDocument/2006/relationships/hyperlink" Target="https://web.archive.org/web/20250625210427/https:/www.rmlt.com.cn/2023/0202/665190.shtml" TargetMode="External"/><Relationship Id="rId133" Type="http://schemas.openxmlformats.org/officeDocument/2006/relationships/hyperlink" Target="https://web.archive.org/web/20250624230922/https:/www.rmlt.com.cn/2020/0226/570334.shtml" TargetMode="External"/><Relationship Id="rId375" Type="http://schemas.openxmlformats.org/officeDocument/2006/relationships/hyperlink" Target="https://web.archive.org/web/20250624231304/https:/www.rmlt.com.cn/2021/0124/606054.shtml" TargetMode="External"/><Relationship Id="rId172" Type="http://schemas.openxmlformats.org/officeDocument/2006/relationships/hyperlink" Target="https://web.archive.org/web/20250625210932/https:/www.rmlt.com.cn/2024/0731/708747.shtml" TargetMode="External"/><Relationship Id="rId171" Type="http://schemas.openxmlformats.org/officeDocument/2006/relationships/hyperlink" Target="https://web.archive.org/web/20250624230028/https:/www.rmlt.com.cn/2016/0615/428977.shtml" TargetMode="External"/><Relationship Id="rId170" Type="http://schemas.openxmlformats.org/officeDocument/2006/relationships/hyperlink" Target="https://www.rmlt.com.cn/2016/0615/428977.shtml" TargetMode="External"/><Relationship Id="rId165" Type="http://schemas.openxmlformats.org/officeDocument/2006/relationships/hyperlink" Target="https://web.archive.org/web/20250625205805/https:/www.rmlt.com.cn/2021/0811/621450.shtml" TargetMode="External"/><Relationship Id="rId164" Type="http://schemas.openxmlformats.org/officeDocument/2006/relationships/hyperlink" Target="https://www.rmlt.com.cn/2021/0811/621450.shtml" TargetMode="External"/><Relationship Id="rId163" Type="http://schemas.openxmlformats.org/officeDocument/2006/relationships/hyperlink" Target="https://web.archive.org/web/20250625205805/https:/www.rmlt.com.cn/2021/0811/621450.shtml" TargetMode="External"/><Relationship Id="rId162" Type="http://schemas.openxmlformats.org/officeDocument/2006/relationships/hyperlink" Target="https://web.archive.org/web/20250624230312/https:/www.rmlt.com.cn/2017/1016/499633.shtml" TargetMode="External"/><Relationship Id="rId169" Type="http://schemas.openxmlformats.org/officeDocument/2006/relationships/hyperlink" Target="https://web.archive.org/web/20250624230028/https:/www.rmlt.com.cn/2016/0615/428977.shtml" TargetMode="External"/><Relationship Id="rId168" Type="http://schemas.openxmlformats.org/officeDocument/2006/relationships/hyperlink" Target="https://web.archive.org/web/20250625210500/https:/www.rmlt.com.cn/2022/0817/654219.shtml" TargetMode="External"/><Relationship Id="rId167" Type="http://schemas.openxmlformats.org/officeDocument/2006/relationships/hyperlink" Target="https://www.rmlt.com.cn/2022/0817/654219.shtml" TargetMode="External"/><Relationship Id="rId166" Type="http://schemas.openxmlformats.org/officeDocument/2006/relationships/hyperlink" Target="https://web.archive.org/web/20250625210500/https:/www.rmlt.com.cn/2022/0817/654219.shtml" TargetMode="External"/><Relationship Id="rId161" Type="http://schemas.openxmlformats.org/officeDocument/2006/relationships/hyperlink" Target="https://www.rmlt.com.cn/2017/1016/499633.shtml" TargetMode="External"/><Relationship Id="rId160" Type="http://schemas.openxmlformats.org/officeDocument/2006/relationships/hyperlink" Target="https://web.archive.org/web/20250624230312/https:/www.rmlt.com.cn/2017/1016/499633.shtml" TargetMode="External"/><Relationship Id="rId159" Type="http://schemas.openxmlformats.org/officeDocument/2006/relationships/hyperlink" Target="https://web.archive.org/web/20250625210816/https:/www.rmlt.com.cn/2025/0530/731442.shtml" TargetMode="External"/><Relationship Id="rId154" Type="http://schemas.openxmlformats.org/officeDocument/2006/relationships/hyperlink" Target="https://web.archive.org/web/20250625205748/https:/www.rmlt.com.cn/2021/0811/621409.shtml" TargetMode="External"/><Relationship Id="rId396" Type="http://schemas.openxmlformats.org/officeDocument/2006/relationships/hyperlink" Target="https://web.archive.org/web/20250624231122/https:/www.rmlt.com.cn/2020/0615/583751.shtml" TargetMode="External"/><Relationship Id="rId153" Type="http://schemas.openxmlformats.org/officeDocument/2006/relationships/hyperlink" Target="https://web.archive.org/web/20250625205747/https:/www.rmlt.com.cn/2021/0811/621420.shtml" TargetMode="External"/><Relationship Id="rId395" Type="http://schemas.openxmlformats.org/officeDocument/2006/relationships/hyperlink" Target="https://www.rmlt.com.cn/2020/0615/583751.shtml" TargetMode="External"/><Relationship Id="rId152" Type="http://schemas.openxmlformats.org/officeDocument/2006/relationships/hyperlink" Target="https://www.rmlt.com.cn/2021/0811/621420.shtml" TargetMode="External"/><Relationship Id="rId394" Type="http://schemas.openxmlformats.org/officeDocument/2006/relationships/hyperlink" Target="https://web.archive.org/web/20250624231122/https:/www.rmlt.com.cn/2020/0615/583751.shtml" TargetMode="External"/><Relationship Id="rId151" Type="http://schemas.openxmlformats.org/officeDocument/2006/relationships/hyperlink" Target="https://web.archive.org/web/20250625205747/https:/www.rmlt.com.cn/2021/0811/621420.shtml" TargetMode="External"/><Relationship Id="rId393" Type="http://schemas.openxmlformats.org/officeDocument/2006/relationships/hyperlink" Target="https://web.archive.org/web/20250625205747/https:/www.rmlt.com.cn/2021/0629/617615.shtml" TargetMode="External"/><Relationship Id="rId158" Type="http://schemas.openxmlformats.org/officeDocument/2006/relationships/hyperlink" Target="https://www.rmlt.com.cn/2025/0530/731442.shtml" TargetMode="External"/><Relationship Id="rId157" Type="http://schemas.openxmlformats.org/officeDocument/2006/relationships/hyperlink" Target="https://web.archive.org/web/20250625210816/https:/www.rmlt.com.cn/2025/0530/731442.shtml" TargetMode="External"/><Relationship Id="rId399" Type="http://schemas.openxmlformats.org/officeDocument/2006/relationships/hyperlink" Target="https://web.archive.org/web/20250624230622/https:/www.rmlt.com.cn/2019/0402/543621.shtml" TargetMode="External"/><Relationship Id="rId156" Type="http://schemas.openxmlformats.org/officeDocument/2006/relationships/hyperlink" Target="https://web.archive.org/web/20250625205748/https:/www.rmlt.com.cn/2021/0811/621409.shtml" TargetMode="External"/><Relationship Id="rId398" Type="http://schemas.openxmlformats.org/officeDocument/2006/relationships/hyperlink" Target="https://www.rmlt.com.cn/2019/0402/543621.shtml" TargetMode="External"/><Relationship Id="rId155" Type="http://schemas.openxmlformats.org/officeDocument/2006/relationships/hyperlink" Target="https://www.rmlt.com.cn/2021/0811/621409.shtml" TargetMode="External"/><Relationship Id="rId397" Type="http://schemas.openxmlformats.org/officeDocument/2006/relationships/hyperlink" Target="https://web.archive.org/web/20250624230622/https:/www.rmlt.com.cn/2019/0402/543621.shtml" TargetMode="External"/><Relationship Id="rId40" Type="http://schemas.openxmlformats.org/officeDocument/2006/relationships/hyperlink" Target="https://web.archive.org/web/20250624231106/https:/www.rmlt.com.cn/2020/0810/589682.shtml" TargetMode="External"/><Relationship Id="rId42" Type="http://schemas.openxmlformats.org/officeDocument/2006/relationships/hyperlink" Target="https://web.archive.org/web/20250624231106/https:/www.rmlt.com.cn/2020/0810/589682.shtml" TargetMode="External"/><Relationship Id="rId41" Type="http://schemas.openxmlformats.org/officeDocument/2006/relationships/hyperlink" Target="https://www.rmlt.com.cn/2020/0810/589682.shtml" TargetMode="External"/><Relationship Id="rId44" Type="http://schemas.openxmlformats.org/officeDocument/2006/relationships/hyperlink" Target="https://www.rmlt.com.cn/2024/1022/714896.shtml" TargetMode="External"/><Relationship Id="rId43" Type="http://schemas.openxmlformats.org/officeDocument/2006/relationships/hyperlink" Target="https://web.archive.org/web/20250625210609/https:/www.rmlt.com.cn/2024/1022/714896.shtml" TargetMode="External"/><Relationship Id="rId46" Type="http://schemas.openxmlformats.org/officeDocument/2006/relationships/hyperlink" Target="https://web.archive.org/web/20250624231117/https:/www.rmlt.com.cn/2020/0428/578436.shtml" TargetMode="External"/><Relationship Id="rId45" Type="http://schemas.openxmlformats.org/officeDocument/2006/relationships/hyperlink" Target="https://web.archive.org/web/20250625210609/https:/www.rmlt.com.cn/2024/1022/714896.shtml" TargetMode="External"/><Relationship Id="rId509" Type="http://schemas.openxmlformats.org/officeDocument/2006/relationships/hyperlink" Target="https://military.people.com.cn/n1/2022/1215/c1011-32587690.html" TargetMode="External"/><Relationship Id="rId508" Type="http://schemas.openxmlformats.org/officeDocument/2006/relationships/hyperlink" Target="https://web.archive.org/web/20250126021438/https://military.people.com.cn/n1/2022/1215/c1011-32587690.html" TargetMode="External"/><Relationship Id="rId503" Type="http://schemas.openxmlformats.org/officeDocument/2006/relationships/hyperlink" Target="http://paper.people.com.cn/rmlt/pc/content/202504/03/content_30068257.html" TargetMode="External"/><Relationship Id="rId502" Type="http://schemas.openxmlformats.org/officeDocument/2006/relationships/hyperlink" Target="https://web.archive.org/web/20250707185239/https:/paper.people.com.cn/rmlt/pc/content/202504/03/content_30068257.html" TargetMode="External"/><Relationship Id="rId501" Type="http://schemas.openxmlformats.org/officeDocument/2006/relationships/hyperlink" Target="https://web.archive.org/web/20250707185340/https:/paper.people.com.cn/rmrb/pc/content/202502/24/content_30058441.html" TargetMode="External"/><Relationship Id="rId500" Type="http://schemas.openxmlformats.org/officeDocument/2006/relationships/hyperlink" Target="https://paper.people.com.cn/rmrb/pc/content/202502/24/content_30058441.html" TargetMode="External"/><Relationship Id="rId507" Type="http://schemas.openxmlformats.org/officeDocument/2006/relationships/hyperlink" Target="https://web.archive.org/web/20250114130814/https://military.people.com.cn/BIG5/n1/2023/1126/c1011-40125906.html" TargetMode="External"/><Relationship Id="rId506" Type="http://schemas.openxmlformats.org/officeDocument/2006/relationships/hyperlink" Target="https://military.people.com.cn/BIG5/n1/2023/1126/c1011-40125906.html" TargetMode="External"/><Relationship Id="rId505" Type="http://schemas.openxmlformats.org/officeDocument/2006/relationships/hyperlink" Target="https://web.archive.org/web/20250114130814/https://military.people.com.cn/BIG5/n1/2023/1126/c1011-40125906.html" TargetMode="External"/><Relationship Id="rId504" Type="http://schemas.openxmlformats.org/officeDocument/2006/relationships/hyperlink" Target="https://web.archive.org/web/20250707185239/https:/paper.people.com.cn/rmlt/pc/content/202504/03/content_30068257.html" TargetMode="External"/><Relationship Id="rId48" Type="http://schemas.openxmlformats.org/officeDocument/2006/relationships/hyperlink" Target="https://web.archive.org/web/20250624231117/https:/www.rmlt.com.cn/2020/0428/578436.shtml" TargetMode="External"/><Relationship Id="rId47" Type="http://schemas.openxmlformats.org/officeDocument/2006/relationships/hyperlink" Target="https://www.rmlt.com.cn/2020/0428/578436.shtml" TargetMode="External"/><Relationship Id="rId49" Type="http://schemas.openxmlformats.org/officeDocument/2006/relationships/hyperlink" Target="https://web.archive.org/web/20250624230025/https:/www.rmlt.com.cn/2017/0215/459736.shtml" TargetMode="External"/><Relationship Id="rId31" Type="http://schemas.openxmlformats.org/officeDocument/2006/relationships/hyperlink" Target="https://web.archive.org/web/20250625210936/https:/www.rmlt.com.cn/2024/0805/709102.shtml" TargetMode="External"/><Relationship Id="rId30" Type="http://schemas.openxmlformats.org/officeDocument/2006/relationships/hyperlink" Target="https://web.archive.org/web/20250625210711/https:/www.rmlt.com.cn/2025/0411/727489.shtml" TargetMode="External"/><Relationship Id="rId33" Type="http://schemas.openxmlformats.org/officeDocument/2006/relationships/hyperlink" Target="https://web.archive.org/web/20250625210936/https:/www.rmlt.com.cn/2024/0805/709102.shtml" TargetMode="External"/><Relationship Id="rId32" Type="http://schemas.openxmlformats.org/officeDocument/2006/relationships/hyperlink" Target="https://www.rmlt.com.cn/2024/0805/709102.shtml" TargetMode="External"/><Relationship Id="rId35" Type="http://schemas.openxmlformats.org/officeDocument/2006/relationships/hyperlink" Target="https://www.rmlt.com.cn/2018/0930/529559.shtml" TargetMode="External"/><Relationship Id="rId34" Type="http://schemas.openxmlformats.org/officeDocument/2006/relationships/hyperlink" Target="https://web.archive.org/web/20250624230434/https:/www.rmlt.com.cn/2018/0930/529559.shtml" TargetMode="External"/><Relationship Id="rId37" Type="http://schemas.openxmlformats.org/officeDocument/2006/relationships/hyperlink" Target="https://web.archive.org/web/20250625210825/https:/www.rmlt.com.cn/2025/0418/728000.shtml" TargetMode="External"/><Relationship Id="rId36" Type="http://schemas.openxmlformats.org/officeDocument/2006/relationships/hyperlink" Target="https://web.archive.org/web/20250624230434/https:/www.rmlt.com.cn/2018/0930/529559.shtml" TargetMode="External"/><Relationship Id="rId39" Type="http://schemas.openxmlformats.org/officeDocument/2006/relationships/hyperlink" Target="https://web.archive.org/web/20250625210825/https:/www.rmlt.com.cn/2025/0418/728000.shtml" TargetMode="External"/><Relationship Id="rId38" Type="http://schemas.openxmlformats.org/officeDocument/2006/relationships/hyperlink" Target="https://www.rmlt.com.cn/2025/0418/728000.shtml" TargetMode="External"/><Relationship Id="rId20" Type="http://schemas.openxmlformats.org/officeDocument/2006/relationships/hyperlink" Target="https://www.rmlt.com.cn/2020/0225/570046.shtml" TargetMode="External"/><Relationship Id="rId22" Type="http://schemas.openxmlformats.org/officeDocument/2006/relationships/hyperlink" Target="https://web.archive.org/web/20250625210617/https:/www.rmlt.com.cn/2025/0219/723563.shtml" TargetMode="External"/><Relationship Id="rId21" Type="http://schemas.openxmlformats.org/officeDocument/2006/relationships/hyperlink" Target="https://web.archive.org/web/20250624231008/https:/www.rmlt.com.cn/2020/0225/570046.shtml" TargetMode="External"/><Relationship Id="rId24" Type="http://schemas.openxmlformats.org/officeDocument/2006/relationships/hyperlink" Target="https://web.archive.org/web/20250625210617/https:/www.rmlt.com.cn/2025/0219/723563.shtml" TargetMode="External"/><Relationship Id="rId23" Type="http://schemas.openxmlformats.org/officeDocument/2006/relationships/hyperlink" Target="https://www.rmlt.com.cn/2025/0219/723563.shtml" TargetMode="External"/><Relationship Id="rId26" Type="http://schemas.openxmlformats.org/officeDocument/2006/relationships/hyperlink" Target="https://www.rmlt.com.cn/2024/1018/714618.shtml" TargetMode="External"/><Relationship Id="rId25" Type="http://schemas.openxmlformats.org/officeDocument/2006/relationships/hyperlink" Target="https://web.archive.org/web/20250625210936/https:/www.rmlt.com.cn/2024/1018/714618.shtml" TargetMode="External"/><Relationship Id="rId28" Type="http://schemas.openxmlformats.org/officeDocument/2006/relationships/hyperlink" Target="https://web.archive.org/web/20250625210711/https:/www.rmlt.com.cn/2025/0411/727489.shtml" TargetMode="External"/><Relationship Id="rId27" Type="http://schemas.openxmlformats.org/officeDocument/2006/relationships/hyperlink" Target="https://web.archive.org/web/20250625210936/https:/www.rmlt.com.cn/2024/1018/714618.shtml" TargetMode="External"/><Relationship Id="rId29" Type="http://schemas.openxmlformats.org/officeDocument/2006/relationships/hyperlink" Target="https://www.rmlt.com.cn/2025/0411/727489.shtml" TargetMode="External"/><Relationship Id="rId11" Type="http://schemas.openxmlformats.org/officeDocument/2006/relationships/hyperlink" Target="https://www.rmlt.com.cn/2023/0817/680600.shtml" TargetMode="External"/><Relationship Id="rId10" Type="http://schemas.openxmlformats.org/officeDocument/2006/relationships/hyperlink" Target="https://web.archive.org/web/20250625210516/https:/www.rmlt.com.cn/2023/0817/680600.shtml" TargetMode="External"/><Relationship Id="rId13" Type="http://schemas.openxmlformats.org/officeDocument/2006/relationships/hyperlink" Target="https://web.archive.org/web/20250708000230/https:/www.rmlt.com.cn/2023/0625/676346.shtml" TargetMode="External"/><Relationship Id="rId12" Type="http://schemas.openxmlformats.org/officeDocument/2006/relationships/hyperlink" Target="https://web.archive.org/web/20250625210516/https:/www.rmlt.com.cn/2023/0817/680600.shtml" TargetMode="External"/><Relationship Id="rId511" Type="http://schemas.openxmlformats.org/officeDocument/2006/relationships/drawing" Target="../drawings/drawing3.xml"/><Relationship Id="rId15" Type="http://schemas.openxmlformats.org/officeDocument/2006/relationships/hyperlink" Target="https://web.archive.org/web/20250708000230/https:/www.rmlt.com.cn/2023/0625/676346.shtml" TargetMode="External"/><Relationship Id="rId14" Type="http://schemas.openxmlformats.org/officeDocument/2006/relationships/hyperlink" Target="https://www.rmlt.com.cn/2023/0625/676346.shtml" TargetMode="External"/><Relationship Id="rId17" Type="http://schemas.openxmlformats.org/officeDocument/2006/relationships/hyperlink" Target="https://www.rmlt.com.cn/2023/0625/676345.shtml" TargetMode="External"/><Relationship Id="rId16" Type="http://schemas.openxmlformats.org/officeDocument/2006/relationships/hyperlink" Target="https://web.archive.org/web/20250625210433/https:/www.rmlt.com.cn/2023/0625/676345.shtml" TargetMode="External"/><Relationship Id="rId19" Type="http://schemas.openxmlformats.org/officeDocument/2006/relationships/hyperlink" Target="https://web.archive.org/web/20250624231008/https:/www.rmlt.com.cn/2020/0225/570046.shtml" TargetMode="External"/><Relationship Id="rId510" Type="http://schemas.openxmlformats.org/officeDocument/2006/relationships/hyperlink" Target="https://web.archive.org/web/20250126021438/https://military.people.com.cn/n1/2022/1215/c1011-32587690.html" TargetMode="External"/><Relationship Id="rId18" Type="http://schemas.openxmlformats.org/officeDocument/2006/relationships/hyperlink" Target="https://web.archive.org/web/20250625210433/https:/www.rmlt.com.cn/2023/0625/676345.shtml" TargetMode="External"/><Relationship Id="rId84" Type="http://schemas.openxmlformats.org/officeDocument/2006/relationships/hyperlink" Target="https://web.archive.org/web/20250624230017/https:/www.rmlt.com.cn/2016/0512/425494.shtml" TargetMode="External"/><Relationship Id="rId83" Type="http://schemas.openxmlformats.org/officeDocument/2006/relationships/hyperlink" Target="https://www.rmlt.com.cn/2016/0512/425494.shtml" TargetMode="External"/><Relationship Id="rId86" Type="http://schemas.openxmlformats.org/officeDocument/2006/relationships/hyperlink" Target="https://www.rmlt.com.cn/2020/0120/567251.shtml" TargetMode="External"/><Relationship Id="rId85" Type="http://schemas.openxmlformats.org/officeDocument/2006/relationships/hyperlink" Target="https://web.archive.org/web/20250624230923/https:/www.rmlt.com.cn/2020/0120/567251.shtml" TargetMode="External"/><Relationship Id="rId88" Type="http://schemas.openxmlformats.org/officeDocument/2006/relationships/hyperlink" Target="https://web.archive.org/web/20250706235543/https:/www.rmlt.com.cn/2017/0209/458719.shtml" TargetMode="External"/><Relationship Id="rId87" Type="http://schemas.openxmlformats.org/officeDocument/2006/relationships/hyperlink" Target="https://web.archive.org/web/20250624230923/https:/www.rmlt.com.cn/2020/0120/567251.shtml" TargetMode="External"/><Relationship Id="rId89" Type="http://schemas.openxmlformats.org/officeDocument/2006/relationships/hyperlink" Target="https://www.rmlt.com.cn/2017/0209/458719.shtml" TargetMode="External"/><Relationship Id="rId80" Type="http://schemas.openxmlformats.org/officeDocument/2006/relationships/hyperlink" Target="https://theory.rmlt.com.cn/2015/1221/412175_3.shtml" TargetMode="External"/><Relationship Id="rId82" Type="http://schemas.openxmlformats.org/officeDocument/2006/relationships/hyperlink" Target="https://web.archive.org/web/20250624230017/https:/www.rmlt.com.cn/2016/0512/425494.shtml" TargetMode="External"/><Relationship Id="rId81" Type="http://schemas.openxmlformats.org/officeDocument/2006/relationships/hyperlink" Target="https://web.archive.org/web/20250624202510/https:/theory.rmlt.com.cn/2015/1221/412175_3.shtml" TargetMode="External"/><Relationship Id="rId73" Type="http://schemas.openxmlformats.org/officeDocument/2006/relationships/hyperlink" Target="https://web.archive.org/web/20250625210419/https:/www.rmlt.com.cn/2022/0823/654641.shtml" TargetMode="External"/><Relationship Id="rId72" Type="http://schemas.openxmlformats.org/officeDocument/2006/relationships/hyperlink" Target="https://web.archive.org/web/20250624230326/https:/www.rmlt.com.cn/2017/1226/507117.shtml" TargetMode="External"/><Relationship Id="rId75" Type="http://schemas.openxmlformats.org/officeDocument/2006/relationships/hyperlink" Target="https://web.archive.org/web/20250625210419/https:/www.rmlt.com.cn/2022/0823/654641.shtml" TargetMode="External"/><Relationship Id="rId74" Type="http://schemas.openxmlformats.org/officeDocument/2006/relationships/hyperlink" Target="https://www.rmlt.com.cn/2022/0823/654641.shtml" TargetMode="External"/><Relationship Id="rId77" Type="http://schemas.openxmlformats.org/officeDocument/2006/relationships/hyperlink" Target="https://www.rmlt.com.cn/2023/1008/684456.shtml" TargetMode="External"/><Relationship Id="rId76" Type="http://schemas.openxmlformats.org/officeDocument/2006/relationships/hyperlink" Target="https://web.archive.org/web/20250625210523/https:/www.rmlt.com.cn/2023/1008/684456.shtml" TargetMode="External"/><Relationship Id="rId79" Type="http://schemas.openxmlformats.org/officeDocument/2006/relationships/hyperlink" Target="https://web.archive.org/web/20250624202510/https:/theory.rmlt.com.cn/2015/1221/412175_3.shtml" TargetMode="External"/><Relationship Id="rId78" Type="http://schemas.openxmlformats.org/officeDocument/2006/relationships/hyperlink" Target="https://web.archive.org/web/20250625210523/https:/www.rmlt.com.cn/2023/1008/684456.shtml" TargetMode="External"/><Relationship Id="rId71" Type="http://schemas.openxmlformats.org/officeDocument/2006/relationships/hyperlink" Target="https://www.rmlt.com.cn/2017/1226/507117.shtml" TargetMode="External"/><Relationship Id="rId70" Type="http://schemas.openxmlformats.org/officeDocument/2006/relationships/hyperlink" Target="https://web.archive.org/web/20250624230326/https:/www.rmlt.com.cn/2017/1226/507117.shtml" TargetMode="External"/><Relationship Id="rId62" Type="http://schemas.openxmlformats.org/officeDocument/2006/relationships/hyperlink" Target="https://www.rmlt.com.cn/2020/0430/578858.shtml" TargetMode="External"/><Relationship Id="rId61" Type="http://schemas.openxmlformats.org/officeDocument/2006/relationships/hyperlink" Target="https://web.archive.org/web/20250624231120/https:/www.rmlt.com.cn/2020/0430/578858.shtml" TargetMode="External"/><Relationship Id="rId64" Type="http://schemas.openxmlformats.org/officeDocument/2006/relationships/hyperlink" Target="https://web.archive.org/web/20250625205748/https:/www.rmlt.com.cn/2022/0314/642119.shtml" TargetMode="External"/><Relationship Id="rId63" Type="http://schemas.openxmlformats.org/officeDocument/2006/relationships/hyperlink" Target="https://web.archive.org/web/20250624231120/https:/www.rmlt.com.cn/2020/0430/578858.shtml" TargetMode="External"/><Relationship Id="rId66" Type="http://schemas.openxmlformats.org/officeDocument/2006/relationships/hyperlink" Target="https://web.archive.org/web/20250625205748/https:/www.rmlt.com.cn/2022/0314/642119.shtml" TargetMode="External"/><Relationship Id="rId65" Type="http://schemas.openxmlformats.org/officeDocument/2006/relationships/hyperlink" Target="https://www.rmlt.com.cn/2022/0314/642119.shtml" TargetMode="External"/><Relationship Id="rId68" Type="http://schemas.openxmlformats.org/officeDocument/2006/relationships/hyperlink" Target="https://www.rmlt.com.cn/2024/1022/714901.shtml" TargetMode="External"/><Relationship Id="rId67" Type="http://schemas.openxmlformats.org/officeDocument/2006/relationships/hyperlink" Target="https://web.archive.org/web/20250625210652/https:/www.rmlt.com.cn/2024/1022/714901.shtml" TargetMode="External"/><Relationship Id="rId60" Type="http://schemas.openxmlformats.org/officeDocument/2006/relationships/hyperlink" Target="https://web.archive.org/web/20250625205748/https:/www.rmlt.com.cn/2022/0224/640617.shtml" TargetMode="External"/><Relationship Id="rId69" Type="http://schemas.openxmlformats.org/officeDocument/2006/relationships/hyperlink" Target="https://web.archive.org/web/20250625210652/https:/www.rmlt.com.cn/2024/1022/714901.shtml" TargetMode="External"/><Relationship Id="rId51" Type="http://schemas.openxmlformats.org/officeDocument/2006/relationships/hyperlink" Target="https://web.archive.org/web/20250624230025/https:/www.rmlt.com.cn/2017/0215/459736.shtml" TargetMode="External"/><Relationship Id="rId50" Type="http://schemas.openxmlformats.org/officeDocument/2006/relationships/hyperlink" Target="https://www.rmlt.com.cn/2017/0215/459736.shtml" TargetMode="External"/><Relationship Id="rId53" Type="http://schemas.openxmlformats.org/officeDocument/2006/relationships/hyperlink" Target="https://www.rmlt.com.cn/2018/0625/521782.shtml" TargetMode="External"/><Relationship Id="rId52" Type="http://schemas.openxmlformats.org/officeDocument/2006/relationships/hyperlink" Target="https://web.archive.org/web/20250624230419/https:/www.rmlt.com.cn/2018/0625/521782.shtml" TargetMode="External"/><Relationship Id="rId55" Type="http://schemas.openxmlformats.org/officeDocument/2006/relationships/hyperlink" Target="https://web.archive.org/web/20250624230232/https:/www.rmlt.com.cn/2017/1013/499464.shtml" TargetMode="External"/><Relationship Id="rId54" Type="http://schemas.openxmlformats.org/officeDocument/2006/relationships/hyperlink" Target="https://web.archive.org/web/20250624230419/https:/www.rmlt.com.cn/2018/0625/521782.shtml" TargetMode="External"/><Relationship Id="rId57" Type="http://schemas.openxmlformats.org/officeDocument/2006/relationships/hyperlink" Target="https://web.archive.org/web/20250624230232/https:/www.rmlt.com.cn/2017/1013/499464.shtml" TargetMode="External"/><Relationship Id="rId56" Type="http://schemas.openxmlformats.org/officeDocument/2006/relationships/hyperlink" Target="https://www.rmlt.com.cn/2017/1013/499464.shtml" TargetMode="External"/><Relationship Id="rId59" Type="http://schemas.openxmlformats.org/officeDocument/2006/relationships/hyperlink" Target="https://www.rmlt.com.cn/2022/0224/640617.shtml" TargetMode="External"/><Relationship Id="rId58" Type="http://schemas.openxmlformats.org/officeDocument/2006/relationships/hyperlink" Target="https://web.archive.org/web/20250625205748/https:/www.rmlt.com.cn/2022/0224/640617.shtml" TargetMode="External"/><Relationship Id="rId107" Type="http://schemas.openxmlformats.org/officeDocument/2006/relationships/hyperlink" Target="https://politics.rmlt.com.cn/2015/0104/366507.shtml" TargetMode="External"/><Relationship Id="rId349" Type="http://schemas.openxmlformats.org/officeDocument/2006/relationships/hyperlink" Target="https://web.archive.org/web/20250625210629/https:/www.rmlt.com.cn/2023/0712/677696.shtml" TargetMode="External"/><Relationship Id="rId106" Type="http://schemas.openxmlformats.org/officeDocument/2006/relationships/hyperlink" Target="https://web.archive.org/web/20250706235543/https:/politics.rmlt.com.cn/2015/0104/366507.shtml" TargetMode="External"/><Relationship Id="rId348" Type="http://schemas.openxmlformats.org/officeDocument/2006/relationships/hyperlink" Target="https://web.archive.org/web/20250625210624/https:/www.rmlt.com.cn/2024/0703/706528.shtml" TargetMode="External"/><Relationship Id="rId105" Type="http://schemas.openxmlformats.org/officeDocument/2006/relationships/hyperlink" Target="https://web.archive.org/web/20250625210419/https:/www.rmlt.com.cn/2022/0803/653229.shtml" TargetMode="External"/><Relationship Id="rId347" Type="http://schemas.openxmlformats.org/officeDocument/2006/relationships/hyperlink" Target="https://www.rmlt.com.cn/2024/0703/706528.shtml" TargetMode="External"/><Relationship Id="rId104" Type="http://schemas.openxmlformats.org/officeDocument/2006/relationships/hyperlink" Target="https://www.rmlt.com.cn/2022/0803/653229.shtml" TargetMode="External"/><Relationship Id="rId346" Type="http://schemas.openxmlformats.org/officeDocument/2006/relationships/hyperlink" Target="https://web.archive.org/web/20250625210624/https:/www.rmlt.com.cn/2024/0703/706528.shtml" TargetMode="External"/><Relationship Id="rId109" Type="http://schemas.openxmlformats.org/officeDocument/2006/relationships/hyperlink" Target="https://web.archive.org/web/20250624201729/https:/politics.rmlt.com.cn/2024/0127/694077.shtml" TargetMode="External"/><Relationship Id="rId108" Type="http://schemas.openxmlformats.org/officeDocument/2006/relationships/hyperlink" Target="https://web.archive.org/web/20250706235543/https:/politics.rmlt.com.cn/2015/0104/366507.shtml" TargetMode="External"/><Relationship Id="rId341" Type="http://schemas.openxmlformats.org/officeDocument/2006/relationships/hyperlink" Target="https://www.rmlt.com.cn/2019/0129/538529.shtml" TargetMode="External"/><Relationship Id="rId340" Type="http://schemas.openxmlformats.org/officeDocument/2006/relationships/hyperlink" Target="https://web.archive.org/web/20250624230622/https:/www.rmlt.com.cn/2019/0129/538529.shtml" TargetMode="External"/><Relationship Id="rId103" Type="http://schemas.openxmlformats.org/officeDocument/2006/relationships/hyperlink" Target="https://web.archive.org/web/20250625210419/https:/www.rmlt.com.cn/2022/0803/653229.shtml" TargetMode="External"/><Relationship Id="rId345" Type="http://schemas.openxmlformats.org/officeDocument/2006/relationships/hyperlink" Target="https://web.archive.org/web/20250624201734/https:/politics.rmlt.com.cn/2023/1030/686275.shtml" TargetMode="External"/><Relationship Id="rId102" Type="http://schemas.openxmlformats.org/officeDocument/2006/relationships/hyperlink" Target="https://web.archive.org/web/20250623215515/https:/paper.people.com.cn/rmlt/html/2022-07/01/content_25939356.htm" TargetMode="External"/><Relationship Id="rId344" Type="http://schemas.openxmlformats.org/officeDocument/2006/relationships/hyperlink" Target="https://politics.rmlt.com.cn/2023/1030/686275.shtml" TargetMode="External"/><Relationship Id="rId101" Type="http://schemas.openxmlformats.org/officeDocument/2006/relationships/hyperlink" Target="http://paper.people.com.cn/rmlt/html/2022-07/01/content_25939356.htm" TargetMode="External"/><Relationship Id="rId343" Type="http://schemas.openxmlformats.org/officeDocument/2006/relationships/hyperlink" Target="https://web.archive.org/web/20250624201734/https:/politics.rmlt.com.cn/2023/1030/686275.shtml" TargetMode="External"/><Relationship Id="rId100" Type="http://schemas.openxmlformats.org/officeDocument/2006/relationships/hyperlink" Target="https://web.archive.org/web/20250623215515/https:/paper.people.com.cn/rmlt/html/2022-07/01/content_25939356.htm" TargetMode="External"/><Relationship Id="rId342" Type="http://schemas.openxmlformats.org/officeDocument/2006/relationships/hyperlink" Target="https://web.archive.org/web/20250624230622/https:/www.rmlt.com.cn/2019/0129/538529.shtml" TargetMode="External"/><Relationship Id="rId338" Type="http://schemas.openxmlformats.org/officeDocument/2006/relationships/hyperlink" Target="https://www.rmlt.com.cn/2022/0507/646410.shtml" TargetMode="External"/><Relationship Id="rId337" Type="http://schemas.openxmlformats.org/officeDocument/2006/relationships/hyperlink" Target="https://web.archive.org/web/20250625205748/https:/www.rmlt.com.cn/2022/0507/646410.shtml" TargetMode="External"/><Relationship Id="rId336" Type="http://schemas.openxmlformats.org/officeDocument/2006/relationships/hyperlink" Target="https://web.archive.org/web/20250624231325/https:/www.rmlt.com.cn/2020/1204/600761.shtml" TargetMode="External"/><Relationship Id="rId335" Type="http://schemas.openxmlformats.org/officeDocument/2006/relationships/hyperlink" Target="https://www.rmlt.com.cn/2020/1204/600761.shtml" TargetMode="External"/><Relationship Id="rId339" Type="http://schemas.openxmlformats.org/officeDocument/2006/relationships/hyperlink" Target="https://web.archive.org/web/20250625205748/https:/www.rmlt.com.cn/2022/0507/646410.shtml" TargetMode="External"/><Relationship Id="rId330" Type="http://schemas.openxmlformats.org/officeDocument/2006/relationships/hyperlink" Target="https://web.archive.org/web/20250624230020/https:/www.rmlt.com.cn/2017/0116/456431.shtml" TargetMode="External"/><Relationship Id="rId334" Type="http://schemas.openxmlformats.org/officeDocument/2006/relationships/hyperlink" Target="https://web.archive.org/web/20250624231325/https:/www.rmlt.com.cn/2020/1204/600761.shtml" TargetMode="External"/><Relationship Id="rId333" Type="http://schemas.openxmlformats.org/officeDocument/2006/relationships/hyperlink" Target="https://web.archive.org/web/20250624230430/https:/www.rmlt.com.cn/2018/0625/521795.shtml" TargetMode="External"/><Relationship Id="rId332" Type="http://schemas.openxmlformats.org/officeDocument/2006/relationships/hyperlink" Target="https://www.rmlt.com.cn/2018/0625/521795.shtml" TargetMode="External"/><Relationship Id="rId331" Type="http://schemas.openxmlformats.org/officeDocument/2006/relationships/hyperlink" Target="https://web.archive.org/web/20250624230430/https:/www.rmlt.com.cn/2018/0625/521795.shtml" TargetMode="External"/><Relationship Id="rId370" Type="http://schemas.openxmlformats.org/officeDocument/2006/relationships/hyperlink" Target="https://web.archive.org/web/20250624230814/https:/www.rmlt.com.cn/2019/0522/547608.shtml" TargetMode="External"/><Relationship Id="rId129" Type="http://schemas.openxmlformats.org/officeDocument/2006/relationships/hyperlink" Target="https://web.archive.org/web/20250624231310/https:/www.rmlt.com.cn/2021/0205/607428.shtml" TargetMode="External"/><Relationship Id="rId128" Type="http://schemas.openxmlformats.org/officeDocument/2006/relationships/hyperlink" Target="https://www.rmlt.com.cn/2021/0205/607428.shtml" TargetMode="External"/><Relationship Id="rId127" Type="http://schemas.openxmlformats.org/officeDocument/2006/relationships/hyperlink" Target="https://web.archive.org/web/20250624231310/https:/www.rmlt.com.cn/2021/0205/607428.shtml" TargetMode="External"/><Relationship Id="rId369" Type="http://schemas.openxmlformats.org/officeDocument/2006/relationships/hyperlink" Target="https://web.archive.org/web/20250624230613/https:/www.rmlt.com.cn/2019/0402/543623.shtml" TargetMode="External"/><Relationship Id="rId126" Type="http://schemas.openxmlformats.org/officeDocument/2006/relationships/hyperlink" Target="https://web.archive.org/web/20250625210813/https:/www.rmlt.com.cn/2025/0527/731039.shtml" TargetMode="External"/><Relationship Id="rId368" Type="http://schemas.openxmlformats.org/officeDocument/2006/relationships/hyperlink" Target="https://www.rmlt.com.cn/2019/0402/543623.shtml" TargetMode="External"/><Relationship Id="rId121" Type="http://schemas.openxmlformats.org/officeDocument/2006/relationships/hyperlink" Target="https://web.archive.org/web/20250625210737/https:/www.rmlt.com.cn/2025/0324/726047.shtml" TargetMode="External"/><Relationship Id="rId363" Type="http://schemas.openxmlformats.org/officeDocument/2006/relationships/hyperlink" Target="https://web.archive.org/web/20250706235725/https:/www.rmlt.com.cn/2020/0312/572309.shtml" TargetMode="External"/><Relationship Id="rId120" Type="http://schemas.openxmlformats.org/officeDocument/2006/relationships/hyperlink" Target="https://web.archive.org/web/20250624230227/https:/www.rmlt.com.cn/2017/0829/492782.shtml" TargetMode="External"/><Relationship Id="rId362" Type="http://schemas.openxmlformats.org/officeDocument/2006/relationships/hyperlink" Target="https://www.rmlt.com.cn/2020/0312/572309.shtml" TargetMode="External"/><Relationship Id="rId361" Type="http://schemas.openxmlformats.org/officeDocument/2006/relationships/hyperlink" Target="https://web.archive.org/web/20250706235725/https:/www.rmlt.com.cn/2020/0312/572309.shtml" TargetMode="External"/><Relationship Id="rId360" Type="http://schemas.openxmlformats.org/officeDocument/2006/relationships/hyperlink" Target="https://web.archive.org/web/20250624231127/https:/www.rmlt.com.cn/2019/0327/543048.shtml" TargetMode="External"/><Relationship Id="rId125" Type="http://schemas.openxmlformats.org/officeDocument/2006/relationships/hyperlink" Target="https://www.rmlt.com.cn/2025/0527/731039.shtml" TargetMode="External"/><Relationship Id="rId367" Type="http://schemas.openxmlformats.org/officeDocument/2006/relationships/hyperlink" Target="https://web.archive.org/web/20250624230613/https:/www.rmlt.com.cn/2019/0402/543623.shtml" TargetMode="External"/><Relationship Id="rId124" Type="http://schemas.openxmlformats.org/officeDocument/2006/relationships/hyperlink" Target="https://web.archive.org/web/20250625210813/https:/www.rmlt.com.cn/2025/0527/731039.shtml" TargetMode="External"/><Relationship Id="rId366" Type="http://schemas.openxmlformats.org/officeDocument/2006/relationships/hyperlink" Target="https://web.archive.org/web/20250624230811/https:/www.rmlt.com.cn/2019/0508/546407.shtml" TargetMode="External"/><Relationship Id="rId123" Type="http://schemas.openxmlformats.org/officeDocument/2006/relationships/hyperlink" Target="https://web.archive.org/web/20250625210737/https:/www.rmlt.com.cn/2025/0324/726047.shtml" TargetMode="External"/><Relationship Id="rId365" Type="http://schemas.openxmlformats.org/officeDocument/2006/relationships/hyperlink" Target="https://www.rmlt.com.cn/2019/0508/546407.shtml" TargetMode="External"/><Relationship Id="rId122" Type="http://schemas.openxmlformats.org/officeDocument/2006/relationships/hyperlink" Target="https://www.rmlt.com.cn/2025/0324/726047.shtml" TargetMode="External"/><Relationship Id="rId364" Type="http://schemas.openxmlformats.org/officeDocument/2006/relationships/hyperlink" Target="https://web.archive.org/web/20250624230811/https:/www.rmlt.com.cn/2019/0508/546407.shtml" TargetMode="External"/><Relationship Id="rId95" Type="http://schemas.openxmlformats.org/officeDocument/2006/relationships/hyperlink" Target="https://www.rmlt.com.cn/2021/0818/622309.shtml" TargetMode="External"/><Relationship Id="rId94" Type="http://schemas.openxmlformats.org/officeDocument/2006/relationships/hyperlink" Target="https://web.archive.org/web/20250625205747/https:/www.rmlt.com.cn/2021/0818/622309.shtml" TargetMode="External"/><Relationship Id="rId97" Type="http://schemas.openxmlformats.org/officeDocument/2006/relationships/hyperlink" Target="https://web.archive.org/web/20250625210432/https:/www.rmlt.com.cn/2023/0625/676354.shtml" TargetMode="External"/><Relationship Id="rId96" Type="http://schemas.openxmlformats.org/officeDocument/2006/relationships/hyperlink" Target="https://web.archive.org/web/20250625205747/https:/www.rmlt.com.cn/2021/0818/622309.shtml" TargetMode="External"/><Relationship Id="rId99" Type="http://schemas.openxmlformats.org/officeDocument/2006/relationships/hyperlink" Target="https://web.archive.org/web/20250625210432/https:/www.rmlt.com.cn/2023/0625/676354.shtml" TargetMode="External"/><Relationship Id="rId98" Type="http://schemas.openxmlformats.org/officeDocument/2006/relationships/hyperlink" Target="https://www.rmlt.com.cn/2023/0625/676354.shtml" TargetMode="External"/><Relationship Id="rId91" Type="http://schemas.openxmlformats.org/officeDocument/2006/relationships/hyperlink" Target="https://web.archive.org/web/20250624034511/https:/politics.rmlt.com.cn/2016/1229/454660.shtml" TargetMode="External"/><Relationship Id="rId90" Type="http://schemas.openxmlformats.org/officeDocument/2006/relationships/hyperlink" Target="https://web.archive.org/web/20250706235543/https:/www.rmlt.com.cn/2017/0209/458719.shtml" TargetMode="External"/><Relationship Id="rId93" Type="http://schemas.openxmlformats.org/officeDocument/2006/relationships/hyperlink" Target="https://web.archive.org/web/20250624034511/https:/politics.rmlt.com.cn/2016/1229/454660.shtml" TargetMode="External"/><Relationship Id="rId92" Type="http://schemas.openxmlformats.org/officeDocument/2006/relationships/hyperlink" Target="https://politics.rmlt.com.cn/2016/1229/454660.shtml" TargetMode="External"/><Relationship Id="rId118" Type="http://schemas.openxmlformats.org/officeDocument/2006/relationships/hyperlink" Target="https://web.archive.org/web/20250624230227/https:/www.rmlt.com.cn/2017/0829/492782.shtml" TargetMode="External"/><Relationship Id="rId117" Type="http://schemas.openxmlformats.org/officeDocument/2006/relationships/hyperlink" Target="https://web.archive.org/web/20250625210514/https:/www.rmlt.com.cn/2023/0619/675906.shtml" TargetMode="External"/><Relationship Id="rId359" Type="http://schemas.openxmlformats.org/officeDocument/2006/relationships/hyperlink" Target="https://www.rmlt.com.cn/2019/0327/543048.shtml" TargetMode="External"/><Relationship Id="rId116" Type="http://schemas.openxmlformats.org/officeDocument/2006/relationships/hyperlink" Target="https://www.rmlt.com.cn/2023/0619/675906.shtml" TargetMode="External"/><Relationship Id="rId358" Type="http://schemas.openxmlformats.org/officeDocument/2006/relationships/hyperlink" Target="https://web.archive.org/web/20250624231127/https:/www.rmlt.com.cn/2019/0327/543048.shtml" TargetMode="External"/><Relationship Id="rId115" Type="http://schemas.openxmlformats.org/officeDocument/2006/relationships/hyperlink" Target="https://web.archive.org/web/20250625210514/https:/www.rmlt.com.cn/2023/0619/675906.shtml" TargetMode="External"/><Relationship Id="rId357" Type="http://schemas.openxmlformats.org/officeDocument/2006/relationships/hyperlink" Target="https://web.archive.org/web/20250624230919/https:/www.rmlt.com.cn/2019/0717/552159.shtml" TargetMode="External"/><Relationship Id="rId119" Type="http://schemas.openxmlformats.org/officeDocument/2006/relationships/hyperlink" Target="https://www.rmlt.com.cn/2017/0829/492782.shtml" TargetMode="External"/><Relationship Id="rId110" Type="http://schemas.openxmlformats.org/officeDocument/2006/relationships/hyperlink" Target="https://politics.rmlt.com.cn/2024/0127/694077.shtml" TargetMode="External"/><Relationship Id="rId352" Type="http://schemas.openxmlformats.org/officeDocument/2006/relationships/hyperlink" Target="https://web.archive.org/web/20250625210426/https:/www.rmlt.com.cn/2022/1010/657661.shtml" TargetMode="External"/><Relationship Id="rId351" Type="http://schemas.openxmlformats.org/officeDocument/2006/relationships/hyperlink" Target="https://web.archive.org/web/20250625210629/https:/www.rmlt.com.cn/2023/0712/677696.shtml" TargetMode="External"/><Relationship Id="rId350" Type="http://schemas.openxmlformats.org/officeDocument/2006/relationships/hyperlink" Target="https://www.rmlt.com.cn/2023/0712/677696.shtml" TargetMode="External"/><Relationship Id="rId114" Type="http://schemas.openxmlformats.org/officeDocument/2006/relationships/hyperlink" Target="https://web.archive.org/web/20250625210615/https:/www.rmlt.com.cn/2025/0217/723324.shtml" TargetMode="External"/><Relationship Id="rId356" Type="http://schemas.openxmlformats.org/officeDocument/2006/relationships/hyperlink" Target="https://www.rmlt.com.cn/2019/0717/552159.shtml" TargetMode="External"/><Relationship Id="rId113" Type="http://schemas.openxmlformats.org/officeDocument/2006/relationships/hyperlink" Target="https://www.rmlt.com.cn/2025/0217/723324.shtml" TargetMode="External"/><Relationship Id="rId355" Type="http://schemas.openxmlformats.org/officeDocument/2006/relationships/hyperlink" Target="https://web.archive.org/web/20250624230919/https:/www.rmlt.com.cn/2019/0717/552159.shtml" TargetMode="External"/><Relationship Id="rId112" Type="http://schemas.openxmlformats.org/officeDocument/2006/relationships/hyperlink" Target="https://web.archive.org/web/20250625210615/https:/www.rmlt.com.cn/2025/0217/723324.shtml" TargetMode="External"/><Relationship Id="rId354" Type="http://schemas.openxmlformats.org/officeDocument/2006/relationships/hyperlink" Target="https://web.archive.org/web/20250625210426/https:/www.rmlt.com.cn/2022/1010/657661.shtml" TargetMode="External"/><Relationship Id="rId111" Type="http://schemas.openxmlformats.org/officeDocument/2006/relationships/hyperlink" Target="https://web.archive.org/web/20250624201729/https:/politics.rmlt.com.cn/2024/0127/694077.shtml" TargetMode="External"/><Relationship Id="rId353" Type="http://schemas.openxmlformats.org/officeDocument/2006/relationships/hyperlink" Target="https://www.rmlt.com.cn/2022/1010/657661.shtml" TargetMode="External"/><Relationship Id="rId305" Type="http://schemas.openxmlformats.org/officeDocument/2006/relationships/hyperlink" Target="https://politics.rmlt.com.cn/2023/0414/671151.shtml" TargetMode="External"/><Relationship Id="rId304" Type="http://schemas.openxmlformats.org/officeDocument/2006/relationships/hyperlink" Target="https://web.archive.org/web/20250624201729/https:/politics.rmlt.com.cn/2023/0414/671151.shtml" TargetMode="External"/><Relationship Id="rId303" Type="http://schemas.openxmlformats.org/officeDocument/2006/relationships/hyperlink" Target="https://web.archive.org/web/20250624230924/https:/www.rmlt.com.cn/2020/0120/567254.shtml" TargetMode="External"/><Relationship Id="rId302" Type="http://schemas.openxmlformats.org/officeDocument/2006/relationships/hyperlink" Target="https://www.rmlt.com.cn/2020/0120/567254.shtml" TargetMode="External"/><Relationship Id="rId309" Type="http://schemas.openxmlformats.org/officeDocument/2006/relationships/hyperlink" Target="https://web.archive.org/web/20250625205748/https:/www.rmlt.com.cn/2022/0803/653227.shtml" TargetMode="External"/><Relationship Id="rId308" Type="http://schemas.openxmlformats.org/officeDocument/2006/relationships/hyperlink" Target="https://www.rmlt.com.cn/2022/0803/653227.shtml" TargetMode="External"/><Relationship Id="rId307" Type="http://schemas.openxmlformats.org/officeDocument/2006/relationships/hyperlink" Target="https://web.archive.org/web/20250625205748/https:/www.rmlt.com.cn/2022/0803/653227.shtml" TargetMode="External"/><Relationship Id="rId306" Type="http://schemas.openxmlformats.org/officeDocument/2006/relationships/hyperlink" Target="https://web.archive.org/web/20250624201729/https:/politics.rmlt.com.cn/2023/0414/671151.shtml" TargetMode="External"/><Relationship Id="rId301" Type="http://schemas.openxmlformats.org/officeDocument/2006/relationships/hyperlink" Target="https://web.archive.org/web/20250624230924/https:/www.rmlt.com.cn/2020/0120/567254.shtml" TargetMode="External"/><Relationship Id="rId300" Type="http://schemas.openxmlformats.org/officeDocument/2006/relationships/hyperlink" Target="https://web.archive.org/web/20250625210933/https:/www.rmlt.com.cn/2025/0507/729365.shtml" TargetMode="External"/><Relationship Id="rId327" Type="http://schemas.openxmlformats.org/officeDocument/2006/relationships/hyperlink" Target="https://web.archive.org/web/20250624230628/https:/www.rmlt.com.cn/2019/0404/543834.shtml" TargetMode="External"/><Relationship Id="rId326" Type="http://schemas.openxmlformats.org/officeDocument/2006/relationships/hyperlink" Target="https://www.rmlt.com.cn/2019/0404/543834.shtml" TargetMode="External"/><Relationship Id="rId325" Type="http://schemas.openxmlformats.org/officeDocument/2006/relationships/hyperlink" Target="https://web.archive.org/web/20250624230628/https:/www.rmlt.com.cn/2019/0404/543834.shtml" TargetMode="External"/><Relationship Id="rId324" Type="http://schemas.openxmlformats.org/officeDocument/2006/relationships/hyperlink" Target="https://web.archive.org/web/20250624231337/https:/www.rmlt.com.cn/2020/1124/599636.shtml" TargetMode="External"/><Relationship Id="rId329" Type="http://schemas.openxmlformats.org/officeDocument/2006/relationships/hyperlink" Target="https://www.rmlt.com.cn/2017/0116/456431.shtml" TargetMode="External"/><Relationship Id="rId328" Type="http://schemas.openxmlformats.org/officeDocument/2006/relationships/hyperlink" Target="https://web.archive.org/web/20250624230020/https:/www.rmlt.com.cn/2017/0116/456431.shtml" TargetMode="External"/><Relationship Id="rId323" Type="http://schemas.openxmlformats.org/officeDocument/2006/relationships/hyperlink" Target="https://www.rmlt.com.cn/2020/1124/599636.shtml" TargetMode="External"/><Relationship Id="rId322" Type="http://schemas.openxmlformats.org/officeDocument/2006/relationships/hyperlink" Target="https://web.archive.org/web/20250624231337/https:/www.rmlt.com.cn/2020/1124/599636.shtml" TargetMode="External"/><Relationship Id="rId321" Type="http://schemas.openxmlformats.org/officeDocument/2006/relationships/hyperlink" Target="https://web.archive.org/web/20250624230626/https:/www.rmlt.com.cn/2019/0416/544672.shtml" TargetMode="External"/><Relationship Id="rId320" Type="http://schemas.openxmlformats.org/officeDocument/2006/relationships/hyperlink" Target="https://www.rmlt.com.cn/2019/0416/544672.shtml" TargetMode="External"/><Relationship Id="rId316" Type="http://schemas.openxmlformats.org/officeDocument/2006/relationships/hyperlink" Target="https://web.archive.org/web/20250706235852/https:/www.rmlt.com.cn/2020/1205/600875.shtml" TargetMode="External"/><Relationship Id="rId315" Type="http://schemas.openxmlformats.org/officeDocument/2006/relationships/hyperlink" Target="https://web.archive.org/web/20250624230922/https:/www.rmlt.com.cn/2019/0323/542749.shtml" TargetMode="External"/><Relationship Id="rId314" Type="http://schemas.openxmlformats.org/officeDocument/2006/relationships/hyperlink" Target="https://www.rmlt.com.cn/2019/0323/542749.shtml" TargetMode="External"/><Relationship Id="rId313" Type="http://schemas.openxmlformats.org/officeDocument/2006/relationships/hyperlink" Target="https://web.archive.org/web/20250624230922/https:/www.rmlt.com.cn/2019/0323/542749.shtml" TargetMode="External"/><Relationship Id="rId319" Type="http://schemas.openxmlformats.org/officeDocument/2006/relationships/hyperlink" Target="https://web.archive.org/web/20250624230626/https:/www.rmlt.com.cn/2019/0416/544672.shtml" TargetMode="External"/><Relationship Id="rId318" Type="http://schemas.openxmlformats.org/officeDocument/2006/relationships/hyperlink" Target="https://web.archive.org/web/20250706235852/https:/www.rmlt.com.cn/2020/1205/600875.shtml" TargetMode="External"/><Relationship Id="rId317" Type="http://schemas.openxmlformats.org/officeDocument/2006/relationships/hyperlink" Target="https://www.rmlt.com.cn/2020/1205/600875.shtml" TargetMode="External"/><Relationship Id="rId312" Type="http://schemas.openxmlformats.org/officeDocument/2006/relationships/hyperlink" Target="https://web.archive.org/web/20250624034546/https:/politics.rmlt.com.cn/2016/0825/438007.shtml" TargetMode="External"/><Relationship Id="rId311" Type="http://schemas.openxmlformats.org/officeDocument/2006/relationships/hyperlink" Target="https://politics.rmlt.com.cn/2016/0825/438007.shtml" TargetMode="External"/><Relationship Id="rId310" Type="http://schemas.openxmlformats.org/officeDocument/2006/relationships/hyperlink" Target="https://web.archive.org/web/20250624034546/https:/politics.rmlt.com.cn/2016/0825/438007.shtml" TargetMode="External"/><Relationship Id="rId297" Type="http://schemas.openxmlformats.org/officeDocument/2006/relationships/hyperlink" Target="https://web.archive.org/web/20250625210419/https:/www.rmlt.com.cn/2022/1129/661343.shtml" TargetMode="External"/><Relationship Id="rId296" Type="http://schemas.openxmlformats.org/officeDocument/2006/relationships/hyperlink" Target="https://www.rmlt.com.cn/2022/1129/661343.shtml" TargetMode="External"/><Relationship Id="rId295" Type="http://schemas.openxmlformats.org/officeDocument/2006/relationships/hyperlink" Target="https://web.archive.org/web/20250625210419/https:/www.rmlt.com.cn/2022/1129/661343.shtml" TargetMode="External"/><Relationship Id="rId294" Type="http://schemas.openxmlformats.org/officeDocument/2006/relationships/hyperlink" Target="https://web.archive.org/web/20250624230921/https:/www.rmlt.com.cn/2019/0723/552557.shtml" TargetMode="External"/><Relationship Id="rId299" Type="http://schemas.openxmlformats.org/officeDocument/2006/relationships/hyperlink" Target="https://www.rmlt.com.cn/2025/0507/729365.shtml" TargetMode="External"/><Relationship Id="rId298" Type="http://schemas.openxmlformats.org/officeDocument/2006/relationships/hyperlink" Target="https://web.archive.org/web/20250625210933/https:/www.rmlt.com.cn/2025/0507/729365.shtml" TargetMode="External"/><Relationship Id="rId271" Type="http://schemas.openxmlformats.org/officeDocument/2006/relationships/hyperlink" Target="https://web.archive.org/web/20250625210420/https:/www.rmlt.com.cn/2022/0916/656337.shtml" TargetMode="External"/><Relationship Id="rId270" Type="http://schemas.openxmlformats.org/officeDocument/2006/relationships/hyperlink" Target="https://web.archive.org/web/20250625210815/https:/www.rmlt.com.cn/2025/0417/727898.shtml" TargetMode="External"/><Relationship Id="rId269" Type="http://schemas.openxmlformats.org/officeDocument/2006/relationships/hyperlink" Target="https://www.rmlt.com.cn/2025/0417/727898.shtml" TargetMode="External"/><Relationship Id="rId264" Type="http://schemas.openxmlformats.org/officeDocument/2006/relationships/hyperlink" Target="https://web.archive.org/web/20250624202510/https:/theory.rmlt.com.cn/2012/0705/40681.shtml" TargetMode="External"/><Relationship Id="rId263" Type="http://schemas.openxmlformats.org/officeDocument/2006/relationships/hyperlink" Target="https://theory.rmlt.com.cn/2012/0705/40681.shtml" TargetMode="External"/><Relationship Id="rId262" Type="http://schemas.openxmlformats.org/officeDocument/2006/relationships/hyperlink" Target="https://web.archive.org/web/20250624202510/https:/theory.rmlt.com.cn/2012/0705/40681.shtml" TargetMode="External"/><Relationship Id="rId261" Type="http://schemas.openxmlformats.org/officeDocument/2006/relationships/hyperlink" Target="https://web.archive.org/web/20250625210814/https:/www.rmlt.com.cn/2025/0530/731433.shtml" TargetMode="External"/><Relationship Id="rId268" Type="http://schemas.openxmlformats.org/officeDocument/2006/relationships/hyperlink" Target="https://web.archive.org/web/20250625210815/https:/www.rmlt.com.cn/2025/0417/727898.shtml" TargetMode="External"/><Relationship Id="rId267" Type="http://schemas.openxmlformats.org/officeDocument/2006/relationships/hyperlink" Target="https://web.archive.org/web/20250625210712/https:/www.rmlt.com.cn/2025/0410/727328.shtml" TargetMode="External"/><Relationship Id="rId266" Type="http://schemas.openxmlformats.org/officeDocument/2006/relationships/hyperlink" Target="https://www.rmlt.com.cn/2025/0410/727328.shtml" TargetMode="External"/><Relationship Id="rId265" Type="http://schemas.openxmlformats.org/officeDocument/2006/relationships/hyperlink" Target="https://web.archive.org/web/20250625210712/https:/www.rmlt.com.cn/2025/0410/727328.shtml" TargetMode="External"/><Relationship Id="rId260" Type="http://schemas.openxmlformats.org/officeDocument/2006/relationships/hyperlink" Target="https://www.rmlt.com.cn/2025/0530/731433.shtml" TargetMode="External"/><Relationship Id="rId259" Type="http://schemas.openxmlformats.org/officeDocument/2006/relationships/hyperlink" Target="https://web.archive.org/web/20250625210814/https:/www.rmlt.com.cn/2025/0530/731433.shtml" TargetMode="External"/><Relationship Id="rId258" Type="http://schemas.openxmlformats.org/officeDocument/2006/relationships/hyperlink" Target="https://web.archive.org/web/20250624034417/https:/politics.rmlt.com.cn/2015/0116/368504.shtml" TargetMode="External"/><Relationship Id="rId253" Type="http://schemas.openxmlformats.org/officeDocument/2006/relationships/hyperlink" Target="https://web.archive.org/web/20250624231105/https:/www.rmlt.com.cn/2020/1023/596974.shtml" TargetMode="External"/><Relationship Id="rId495" Type="http://schemas.openxmlformats.org/officeDocument/2006/relationships/hyperlink" Target="https://web.archive.org/web/20250707185227/https:/www.rmlt.com.cn/2020/0616/583810.shtml" TargetMode="External"/><Relationship Id="rId252" Type="http://schemas.openxmlformats.org/officeDocument/2006/relationships/hyperlink" Target="https://web.archive.org/web/20250624213707/https:/theory.rmlt.com.cn/2014/1125/348922.shtml" TargetMode="External"/><Relationship Id="rId494" Type="http://schemas.openxmlformats.org/officeDocument/2006/relationships/hyperlink" Target="https://www.rmlt.com.cn/2020/0616/583810.shtml" TargetMode="External"/><Relationship Id="rId251" Type="http://schemas.openxmlformats.org/officeDocument/2006/relationships/hyperlink" Target="https://theory.rmlt.com.cn/2014/1125/348922.shtml" TargetMode="External"/><Relationship Id="rId493" Type="http://schemas.openxmlformats.org/officeDocument/2006/relationships/hyperlink" Target="https://web.archive.org/web/20250707185227/https:/www.rmlt.com.cn/2020/0616/583810.shtml" TargetMode="External"/><Relationship Id="rId250" Type="http://schemas.openxmlformats.org/officeDocument/2006/relationships/hyperlink" Target="https://web.archive.org/web/20250624213707/https:/theory.rmlt.com.cn/2014/1125/348922.shtml" TargetMode="External"/><Relationship Id="rId492" Type="http://schemas.openxmlformats.org/officeDocument/2006/relationships/hyperlink" Target="https://web.archive.org/web/20250707185254/https:/paper.people.com.cn/rmlt/html/2020-06/11/content_1999007.htm" TargetMode="External"/><Relationship Id="rId257" Type="http://schemas.openxmlformats.org/officeDocument/2006/relationships/hyperlink" Target="https://politics.rmlt.com.cn/2015/0116/368504.shtml" TargetMode="External"/><Relationship Id="rId499" Type="http://schemas.openxmlformats.org/officeDocument/2006/relationships/hyperlink" Target="https://web.archive.org/web/20250707185340/https:/paper.people.com.cn/rmrb/pc/content/202502/24/content_30058441.html" TargetMode="External"/><Relationship Id="rId256" Type="http://schemas.openxmlformats.org/officeDocument/2006/relationships/hyperlink" Target="https://web.archive.org/web/20250624034417/https:/politics.rmlt.com.cn/2015/0116/368504.shtml" TargetMode="External"/><Relationship Id="rId498" Type="http://schemas.openxmlformats.org/officeDocument/2006/relationships/hyperlink" Target="https://web.archive.org/web/20250707185234/https:/m.rmlt.com.cn/article/417611" TargetMode="External"/><Relationship Id="rId255" Type="http://schemas.openxmlformats.org/officeDocument/2006/relationships/hyperlink" Target="https://web.archive.org/web/20250624231105/https:/www.rmlt.com.cn/2020/1023/596974.shtml" TargetMode="External"/><Relationship Id="rId497" Type="http://schemas.openxmlformats.org/officeDocument/2006/relationships/hyperlink" Target="http://m.rmlt.com.cn/article/417611" TargetMode="External"/><Relationship Id="rId254" Type="http://schemas.openxmlformats.org/officeDocument/2006/relationships/hyperlink" Target="https://www.rmlt.com.cn/2020/1023/596974.shtml" TargetMode="External"/><Relationship Id="rId496" Type="http://schemas.openxmlformats.org/officeDocument/2006/relationships/hyperlink" Target="https://web.archive.org/web/20250707185234/https:/m.rmlt.com.cn/article/417611" TargetMode="External"/><Relationship Id="rId293" Type="http://schemas.openxmlformats.org/officeDocument/2006/relationships/hyperlink" Target="https://www.rmlt.com.cn/2019/0723/552557.shtml" TargetMode="External"/><Relationship Id="rId292" Type="http://schemas.openxmlformats.org/officeDocument/2006/relationships/hyperlink" Target="https://web.archive.org/web/20250624230921/https:/www.rmlt.com.cn/2019/0723/552557.shtml" TargetMode="External"/><Relationship Id="rId291" Type="http://schemas.openxmlformats.org/officeDocument/2006/relationships/hyperlink" Target="https://web.archive.org/web/20250625210614/https:/www.rmlt.com.cn/2025/0124/722209.shtml" TargetMode="External"/><Relationship Id="rId290" Type="http://schemas.openxmlformats.org/officeDocument/2006/relationships/hyperlink" Target="https://www.rmlt.com.cn/2025/0124/722209.shtml" TargetMode="External"/><Relationship Id="rId286" Type="http://schemas.openxmlformats.org/officeDocument/2006/relationships/hyperlink" Target="https://web.archive.org/web/20250624230820/https:/www.rmlt.com.cn/2019/1122/562378.shtml" TargetMode="External"/><Relationship Id="rId285" Type="http://schemas.openxmlformats.org/officeDocument/2006/relationships/hyperlink" Target="https://web.archive.org/web/20250625210421/https:/www.rmlt.com.cn/2022/0815/654018.shtml" TargetMode="External"/><Relationship Id="rId284" Type="http://schemas.openxmlformats.org/officeDocument/2006/relationships/hyperlink" Target="https://www.rmlt.com.cn/2022/0815/654018.shtml" TargetMode="External"/><Relationship Id="rId283" Type="http://schemas.openxmlformats.org/officeDocument/2006/relationships/hyperlink" Target="https://web.archive.org/web/20250625210421/https:/www.rmlt.com.cn/2022/0815/654018.shtml" TargetMode="External"/><Relationship Id="rId289" Type="http://schemas.openxmlformats.org/officeDocument/2006/relationships/hyperlink" Target="https://web.archive.org/web/20250625210614/https:/www.rmlt.com.cn/2025/0124/722209.shtml" TargetMode="External"/><Relationship Id="rId288" Type="http://schemas.openxmlformats.org/officeDocument/2006/relationships/hyperlink" Target="https://web.archive.org/web/20250624230820/https:/www.rmlt.com.cn/2019/1122/562378.shtml" TargetMode="External"/><Relationship Id="rId287" Type="http://schemas.openxmlformats.org/officeDocument/2006/relationships/hyperlink" Target="https://www.rmlt.com.cn/2019/1122/562378.shtml" TargetMode="External"/><Relationship Id="rId282" Type="http://schemas.openxmlformats.org/officeDocument/2006/relationships/hyperlink" Target="https://web.archive.org/web/20250625205747/https:/www.rmlt.com.cn/2021/1124/632536.shtml" TargetMode="External"/><Relationship Id="rId281" Type="http://schemas.openxmlformats.org/officeDocument/2006/relationships/hyperlink" Target="https://www.rmlt.com.cn/2021/1124/632536.shtml" TargetMode="External"/><Relationship Id="rId280" Type="http://schemas.openxmlformats.org/officeDocument/2006/relationships/hyperlink" Target="https://web.archive.org/web/20250625205747/https:/www.rmlt.com.cn/2021/1124/632536.shtml" TargetMode="External"/><Relationship Id="rId275" Type="http://schemas.openxmlformats.org/officeDocument/2006/relationships/hyperlink" Target="https://theory.rmlt.com.cn/2014/0417/258834_2.shtml" TargetMode="External"/><Relationship Id="rId274" Type="http://schemas.openxmlformats.org/officeDocument/2006/relationships/hyperlink" Target="https://web.archive.org/web/20250624202535/https:/theory.rmlt.com.cn/2014/0417/258834_2.shtml" TargetMode="External"/><Relationship Id="rId273" Type="http://schemas.openxmlformats.org/officeDocument/2006/relationships/hyperlink" Target="https://web.archive.org/web/20250625210420/https:/www.rmlt.com.cn/2022/0916/656337.shtml" TargetMode="External"/><Relationship Id="rId272" Type="http://schemas.openxmlformats.org/officeDocument/2006/relationships/hyperlink" Target="https://www.rmlt.com.cn/2022/0916/656337.shtml" TargetMode="External"/><Relationship Id="rId279" Type="http://schemas.openxmlformats.org/officeDocument/2006/relationships/hyperlink" Target="https://web.archive.org/web/20250624231320/https:/www.rmlt.com.cn/2021/0415/611854.shtml" TargetMode="External"/><Relationship Id="rId278" Type="http://schemas.openxmlformats.org/officeDocument/2006/relationships/hyperlink" Target="https://www.rmlt.com.cn/2021/0415/611854.shtml" TargetMode="External"/><Relationship Id="rId277" Type="http://schemas.openxmlformats.org/officeDocument/2006/relationships/hyperlink" Target="https://web.archive.org/web/20250624231320/https:/www.rmlt.com.cn/2021/0415/611854.shtml" TargetMode="External"/><Relationship Id="rId276" Type="http://schemas.openxmlformats.org/officeDocument/2006/relationships/hyperlink" Target="https://web.archive.org/web/20250624202535/https:/theory.rmlt.com.cn/2014/0417/258834_2.shtml" TargetMode="External"/><Relationship Id="rId409" Type="http://schemas.openxmlformats.org/officeDocument/2006/relationships/hyperlink" Target="https://web.archive.org/web/20250625205747/https:/www.rmlt.com.cn/2021/0723/619631.shtml" TargetMode="External"/><Relationship Id="rId404" Type="http://schemas.openxmlformats.org/officeDocument/2006/relationships/hyperlink" Target="https://www.rmlt.com.cn/2018/1026/531334.shtml" TargetMode="External"/><Relationship Id="rId403" Type="http://schemas.openxmlformats.org/officeDocument/2006/relationships/hyperlink" Target="https://web.archive.org/web/20250624230505/https:/www.rmlt.com.cn/2018/1026/531334.shtml" TargetMode="External"/><Relationship Id="rId402" Type="http://schemas.openxmlformats.org/officeDocument/2006/relationships/hyperlink" Target="https://web.archive.org/web/20250624231104/https:/www.rmlt.com.cn/2020/0925/594497.shtml" TargetMode="External"/><Relationship Id="rId401" Type="http://schemas.openxmlformats.org/officeDocument/2006/relationships/hyperlink" Target="https://www.rmlt.com.cn/2020/0925/594497.shtml" TargetMode="External"/><Relationship Id="rId408" Type="http://schemas.openxmlformats.org/officeDocument/2006/relationships/hyperlink" Target="https://web.archive.org/web/20250624230819/https:/www.rmlt.com.cn/2019/0919/557301.shtml" TargetMode="External"/><Relationship Id="rId407" Type="http://schemas.openxmlformats.org/officeDocument/2006/relationships/hyperlink" Target="https://www.rmlt.com.cn/2019/0919/557301.shtml" TargetMode="External"/><Relationship Id="rId406" Type="http://schemas.openxmlformats.org/officeDocument/2006/relationships/hyperlink" Target="https://web.archive.org/web/20250624230819/https:/www.rmlt.com.cn/2019/0919/557301.shtml" TargetMode="External"/><Relationship Id="rId405" Type="http://schemas.openxmlformats.org/officeDocument/2006/relationships/hyperlink" Target="https://web.archive.org/web/20250624230505/https:/www.rmlt.com.cn/2018/1026/531334.shtml" TargetMode="External"/><Relationship Id="rId400" Type="http://schemas.openxmlformats.org/officeDocument/2006/relationships/hyperlink" Target="https://web.archive.org/web/20250624231104/https:/www.rmlt.com.cn/2020/0925/594497.shtml" TargetMode="External"/><Relationship Id="rId228" Type="http://schemas.openxmlformats.org/officeDocument/2006/relationships/hyperlink" Target="https://web.archive.org/web/20250624230813/https:/www.rmlt.com.cn/2019/0813/554269.shtml" TargetMode="External"/><Relationship Id="rId227" Type="http://schemas.openxmlformats.org/officeDocument/2006/relationships/hyperlink" Target="https://www.rmlt.com.cn/2019/0813/554269.shtml" TargetMode="External"/><Relationship Id="rId469" Type="http://schemas.openxmlformats.org/officeDocument/2006/relationships/hyperlink" Target="https://web.archive.org/web/20250707185022/https:/paper.people.com.cn/xwzx/html/2018-07/01/content_1878350.htm" TargetMode="External"/><Relationship Id="rId226" Type="http://schemas.openxmlformats.org/officeDocument/2006/relationships/hyperlink" Target="https://web.archive.org/web/20250624230813/https:/www.rmlt.com.cn/2019/0813/554269.shtml" TargetMode="External"/><Relationship Id="rId468" Type="http://schemas.openxmlformats.org/officeDocument/2006/relationships/hyperlink" Target="https://web.archive.org/web/20250707184918/https:/paper.people.com.cn/rmlt/html/2022-07/01/content_25939360.htm" TargetMode="External"/><Relationship Id="rId225" Type="http://schemas.openxmlformats.org/officeDocument/2006/relationships/hyperlink" Target="https://web.archive.org/web/20250706235848/https:/www.rmlt.com.cn/2020/1214/601719.shtml" TargetMode="External"/><Relationship Id="rId467" Type="http://schemas.openxmlformats.org/officeDocument/2006/relationships/hyperlink" Target="http://paper.people.com.cn/rmlt/html/2022-07/01/content_25939360.htm" TargetMode="External"/><Relationship Id="rId229" Type="http://schemas.openxmlformats.org/officeDocument/2006/relationships/hyperlink" Target="https://web.archive.org/web/20250624230438/https:/www.rmlt.com.cn/2018/0824/526741.shtml" TargetMode="External"/><Relationship Id="rId220" Type="http://schemas.openxmlformats.org/officeDocument/2006/relationships/hyperlink" Target="https://web.archive.org/web/20250624225906/https:/www.rmlt.com.cn/2016/0707/432067.shtml" TargetMode="External"/><Relationship Id="rId462" Type="http://schemas.openxmlformats.org/officeDocument/2006/relationships/hyperlink" Target="https://web.archive.org/web/20250625210706/https:/www.rmlt.com.cn/2024/0507/701942.shtml" TargetMode="External"/><Relationship Id="rId461" Type="http://schemas.openxmlformats.org/officeDocument/2006/relationships/hyperlink" Target="https://www.rmlt.com.cn/2024/0507/701942.shtml" TargetMode="External"/><Relationship Id="rId460" Type="http://schemas.openxmlformats.org/officeDocument/2006/relationships/hyperlink" Target="https://web.archive.org/web/20250625210706/https:/www.rmlt.com.cn/2024/0507/701942.shtml" TargetMode="External"/><Relationship Id="rId224" Type="http://schemas.openxmlformats.org/officeDocument/2006/relationships/hyperlink" Target="https://www.rmlt.com.cn/2020/1214/601719.shtml" TargetMode="External"/><Relationship Id="rId466" Type="http://schemas.openxmlformats.org/officeDocument/2006/relationships/hyperlink" Target="https://web.archive.org/web/20250707184918/https:/paper.people.com.cn/rmlt/html/2022-07/01/content_25939360.htm" TargetMode="External"/><Relationship Id="rId223" Type="http://schemas.openxmlformats.org/officeDocument/2006/relationships/hyperlink" Target="https://web.archive.org/web/20250706235848/https:/www.rmlt.com.cn/2020/1214/601719.shtml" TargetMode="External"/><Relationship Id="rId465" Type="http://schemas.openxmlformats.org/officeDocument/2006/relationships/hyperlink" Target="https://web.archive.org/web/20250625210624/https:/www.rmlt.com.cn/2024/0703/706528.shtml" TargetMode="External"/><Relationship Id="rId222" Type="http://schemas.openxmlformats.org/officeDocument/2006/relationships/hyperlink" Target="https://web.archive.org/web/20250624225906/https:/www.rmlt.com.cn/2016/0707/432067.shtml" TargetMode="External"/><Relationship Id="rId464" Type="http://schemas.openxmlformats.org/officeDocument/2006/relationships/hyperlink" Target="https://www.rmlt.com.cn/2024/0703/706528.shtml" TargetMode="External"/><Relationship Id="rId221" Type="http://schemas.openxmlformats.org/officeDocument/2006/relationships/hyperlink" Target="https://www.rmlt.com.cn/2016/0707/432067.shtml" TargetMode="External"/><Relationship Id="rId463" Type="http://schemas.openxmlformats.org/officeDocument/2006/relationships/hyperlink" Target="https://web.archive.org/web/20250625210624/https:/www.rmlt.com.cn/2024/0703/706528.shtml" TargetMode="External"/><Relationship Id="rId217" Type="http://schemas.openxmlformats.org/officeDocument/2006/relationships/hyperlink" Target="https://web.archive.org/web/20250624230122/https:/www.rmlt.com.cn/2017/0731/486959.shtml" TargetMode="External"/><Relationship Id="rId459" Type="http://schemas.openxmlformats.org/officeDocument/2006/relationships/hyperlink" Target="https://web.archive.org/web/20250623215408/https:/paper.people.com.cn/rmlt/html/2021-02/11/content_25878699.htm" TargetMode="External"/><Relationship Id="rId216" Type="http://schemas.openxmlformats.org/officeDocument/2006/relationships/hyperlink" Target="https://web.archive.org/web/20250706235543/https:/www.rmlt.com.cn/2019/0306/541118.shtml" TargetMode="External"/><Relationship Id="rId458" Type="http://schemas.openxmlformats.org/officeDocument/2006/relationships/hyperlink" Target="http://paper.people.com.cn/rmlt/html/2021-02/11/content_25878699.htm" TargetMode="External"/><Relationship Id="rId215" Type="http://schemas.openxmlformats.org/officeDocument/2006/relationships/hyperlink" Target="https://www.rmlt.com.cn/2019/0306/541118.shtml" TargetMode="External"/><Relationship Id="rId457" Type="http://schemas.openxmlformats.org/officeDocument/2006/relationships/hyperlink" Target="https://web.archive.org/web/20250623215408/https:/paper.people.com.cn/rmlt/html/2021-02/11/content_25878699.htm" TargetMode="External"/><Relationship Id="rId214" Type="http://schemas.openxmlformats.org/officeDocument/2006/relationships/hyperlink" Target="https://web.archive.org/web/20250706235543/https:/www.rmlt.com.cn/2019/0306/541118.shtml" TargetMode="External"/><Relationship Id="rId456" Type="http://schemas.openxmlformats.org/officeDocument/2006/relationships/hyperlink" Target="https://web.archive.org/web/20250625210625/https:/www.rmlt.com.cn/2024/0105/692226.shtml" TargetMode="External"/><Relationship Id="rId219" Type="http://schemas.openxmlformats.org/officeDocument/2006/relationships/hyperlink" Target="https://web.archive.org/web/20250624230122/https:/www.rmlt.com.cn/2017/0731/486959.shtml" TargetMode="External"/><Relationship Id="rId218" Type="http://schemas.openxmlformats.org/officeDocument/2006/relationships/hyperlink" Target="https://www.rmlt.com.cn/2017/0731/486959.shtml" TargetMode="External"/><Relationship Id="rId451" Type="http://schemas.openxmlformats.org/officeDocument/2006/relationships/hyperlink" Target="https://web.archive.org/web/20250623215519/https:/politics.people.com.cn/n1/2019/0511/c1001-31079505.html" TargetMode="External"/><Relationship Id="rId450" Type="http://schemas.openxmlformats.org/officeDocument/2006/relationships/hyperlink" Target="https://web.archive.org/web/20250623215906/https:/world.people.com.cn/n1/2023/0927/c1002-40086484.html" TargetMode="External"/><Relationship Id="rId213" Type="http://schemas.openxmlformats.org/officeDocument/2006/relationships/hyperlink" Target="https://web.archive.org/web/20250624034705/https:/politics.rmlt.com.cn/2017/0301/461860.shtml" TargetMode="External"/><Relationship Id="rId455" Type="http://schemas.openxmlformats.org/officeDocument/2006/relationships/hyperlink" Target="https://www.rmlt.com.cn/2024/0105/692226.shtml" TargetMode="External"/><Relationship Id="rId212" Type="http://schemas.openxmlformats.org/officeDocument/2006/relationships/hyperlink" Target="https://politics.rmlt.com.cn/2017/0301/461860.shtml" TargetMode="External"/><Relationship Id="rId454" Type="http://schemas.openxmlformats.org/officeDocument/2006/relationships/hyperlink" Target="https://web.archive.org/web/20250625210625/https:/www.rmlt.com.cn/2024/0105/692226.shtml" TargetMode="External"/><Relationship Id="rId211" Type="http://schemas.openxmlformats.org/officeDocument/2006/relationships/hyperlink" Target="https://web.archive.org/web/20250624034705/https:/politics.rmlt.com.cn/2017/0301/461860.shtml" TargetMode="External"/><Relationship Id="rId453" Type="http://schemas.openxmlformats.org/officeDocument/2006/relationships/hyperlink" Target="https://web.archive.org/web/20250623215519/https:/politics.people.com.cn/n1/2019/0511/c1001-31079505.html" TargetMode="External"/><Relationship Id="rId210" Type="http://schemas.openxmlformats.org/officeDocument/2006/relationships/hyperlink" Target="https://web.archive.org/web/20250625210619/https:/www.rmlt.com.cn/2025/0224/723842.shtml" TargetMode="External"/><Relationship Id="rId452" Type="http://schemas.openxmlformats.org/officeDocument/2006/relationships/hyperlink" Target="http://politics.people.com.cn/n1/2019/0511/c1001-31079505.html" TargetMode="External"/><Relationship Id="rId491" Type="http://schemas.openxmlformats.org/officeDocument/2006/relationships/hyperlink" Target="http://paper.people.com.cn/rmlt/html/2020-06/11/content_1999007.htm" TargetMode="External"/><Relationship Id="rId490" Type="http://schemas.openxmlformats.org/officeDocument/2006/relationships/hyperlink" Target="https://web.archive.org/web/20250707185254/https:/paper.people.com.cn/rmlt/html/2020-06/11/content_1999007.htm" TargetMode="External"/><Relationship Id="rId249" Type="http://schemas.openxmlformats.org/officeDocument/2006/relationships/hyperlink" Target="https://web.archive.org/web/20250624202510/https:/theory.rmlt.com.cn/2015/0604/389933.shtml" TargetMode="External"/><Relationship Id="rId248" Type="http://schemas.openxmlformats.org/officeDocument/2006/relationships/hyperlink" Target="https://theory.rmlt.com.cn/2015/0604/389933.shtml" TargetMode="External"/><Relationship Id="rId247" Type="http://schemas.openxmlformats.org/officeDocument/2006/relationships/hyperlink" Target="https://web.archive.org/web/20250624202510/https:/theory.rmlt.com.cn/2015/0604/389933.shtml" TargetMode="External"/><Relationship Id="rId489" Type="http://schemas.openxmlformats.org/officeDocument/2006/relationships/hyperlink" Target="https://web.archive.org/web/20250707185109/https:/www.rmlt.com.cn/2021/1118/631901.shtml" TargetMode="External"/><Relationship Id="rId242" Type="http://schemas.openxmlformats.org/officeDocument/2006/relationships/hyperlink" Target="https://www.rmlt.com.cn/2017/0410/468646.shtml" TargetMode="External"/><Relationship Id="rId484" Type="http://schemas.openxmlformats.org/officeDocument/2006/relationships/hyperlink" Target="https://web.archive.org/web/20250707185027/https:/www.rmlt.com.cn/2024/0402/699325.shtml" TargetMode="External"/><Relationship Id="rId241" Type="http://schemas.openxmlformats.org/officeDocument/2006/relationships/hyperlink" Target="https://web.archive.org/web/20250624230211/https:/www.rmlt.com.cn/2017/0410/468646.shtml" TargetMode="External"/><Relationship Id="rId483" Type="http://schemas.openxmlformats.org/officeDocument/2006/relationships/hyperlink" Target="https://web.archive.org/web/20250707185007/https:/www.rmlt.com.cn/2020/0623/584466.shtml" TargetMode="External"/><Relationship Id="rId240" Type="http://schemas.openxmlformats.org/officeDocument/2006/relationships/hyperlink" Target="https://web.archive.org/web/20250624230436/https:/www.rmlt.com.cn/2018/1015/530370.shtml" TargetMode="External"/><Relationship Id="rId482" Type="http://schemas.openxmlformats.org/officeDocument/2006/relationships/hyperlink" Target="https://www.rmlt.com.cn/2020/0623/584466.shtml" TargetMode="External"/><Relationship Id="rId481" Type="http://schemas.openxmlformats.org/officeDocument/2006/relationships/hyperlink" Target="https://web.archive.org/web/20250707185007/https:/www.rmlt.com.cn/2020/0623/584466.shtml" TargetMode="External"/><Relationship Id="rId246" Type="http://schemas.openxmlformats.org/officeDocument/2006/relationships/hyperlink" Target="https://web.archive.org/web/20250624230520/https:/www.rmlt.com.cn/2019/0126/538261.shtml" TargetMode="External"/><Relationship Id="rId488" Type="http://schemas.openxmlformats.org/officeDocument/2006/relationships/hyperlink" Target="https://www.rmlt.com.cn/2021/1118/631901.shtml" TargetMode="External"/><Relationship Id="rId245" Type="http://schemas.openxmlformats.org/officeDocument/2006/relationships/hyperlink" Target="https://www.rmlt.com.cn/2019/0126/538261.shtml" TargetMode="External"/><Relationship Id="rId487" Type="http://schemas.openxmlformats.org/officeDocument/2006/relationships/hyperlink" Target="https://web.archive.org/web/20250707185109/https:/www.rmlt.com.cn/2021/1118/631901.shtml" TargetMode="External"/><Relationship Id="rId244" Type="http://schemas.openxmlformats.org/officeDocument/2006/relationships/hyperlink" Target="https://web.archive.org/web/20250624230520/https:/www.rmlt.com.cn/2019/0126/538261.shtml" TargetMode="External"/><Relationship Id="rId486" Type="http://schemas.openxmlformats.org/officeDocument/2006/relationships/hyperlink" Target="https://web.archive.org/web/20250707185027/https:/www.rmlt.com.cn/2024/0402/699325.shtml" TargetMode="External"/><Relationship Id="rId243" Type="http://schemas.openxmlformats.org/officeDocument/2006/relationships/hyperlink" Target="https://web.archive.org/web/20250624230211/https:/www.rmlt.com.cn/2017/0410/468646.shtml" TargetMode="External"/><Relationship Id="rId485" Type="http://schemas.openxmlformats.org/officeDocument/2006/relationships/hyperlink" Target="https://www.rmlt.com.cn/2024/0402/699325.shtml" TargetMode="External"/><Relationship Id="rId480" Type="http://schemas.openxmlformats.org/officeDocument/2006/relationships/hyperlink" Target="https://web.archive.org/web/20250707185238/https:/cngoesglobal.com/academic/4914.html" TargetMode="External"/><Relationship Id="rId239" Type="http://schemas.openxmlformats.org/officeDocument/2006/relationships/hyperlink" Target="https://www.rmlt.com.cn/2018/1015/530370.shtml" TargetMode="External"/><Relationship Id="rId238" Type="http://schemas.openxmlformats.org/officeDocument/2006/relationships/hyperlink" Target="https://web.archive.org/web/20250624230436/https:/www.rmlt.com.cn/2018/1015/530370.shtml" TargetMode="External"/><Relationship Id="rId237" Type="http://schemas.openxmlformats.org/officeDocument/2006/relationships/hyperlink" Target="https://web.archive.org/web/20250624230025/https:/www.rmlt.com.cn/2017/0407/468435.shtml" TargetMode="External"/><Relationship Id="rId479" Type="http://schemas.openxmlformats.org/officeDocument/2006/relationships/hyperlink" Target="https://cngoesglobal.com/academic/4914.html" TargetMode="External"/><Relationship Id="rId236" Type="http://schemas.openxmlformats.org/officeDocument/2006/relationships/hyperlink" Target="https://www.rmlt.com.cn/2017/0407/468435.shtml" TargetMode="External"/><Relationship Id="rId478" Type="http://schemas.openxmlformats.org/officeDocument/2006/relationships/hyperlink" Target="https://web.archive.org/web/20250707185238/https:/cngoesglobal.com/academic/4914.html" TargetMode="External"/><Relationship Id="rId231" Type="http://schemas.openxmlformats.org/officeDocument/2006/relationships/hyperlink" Target="https://web.archive.org/web/20250624230438/https:/www.rmlt.com.cn/2018/0824/526741.shtml" TargetMode="External"/><Relationship Id="rId473" Type="http://schemas.openxmlformats.org/officeDocument/2006/relationships/hyperlink" Target="https://yqpd.gscn.com.cn/system/2025/04/17/013311629.shtml" TargetMode="External"/><Relationship Id="rId230" Type="http://schemas.openxmlformats.org/officeDocument/2006/relationships/hyperlink" Target="https://www.rmlt.com.cn/2018/0824/526741.shtml" TargetMode="External"/><Relationship Id="rId472" Type="http://schemas.openxmlformats.org/officeDocument/2006/relationships/hyperlink" Target="https://web.archive.org/web/20250707185031/https:/yqpd.gscn.com.cn/system/2025/04/17/013311629.shtml" TargetMode="External"/><Relationship Id="rId471" Type="http://schemas.openxmlformats.org/officeDocument/2006/relationships/hyperlink" Target="https://web.archive.org/web/20250707185022/https:/paper.people.com.cn/xwzx/html/2018-07/01/content_1878350.htm" TargetMode="External"/><Relationship Id="rId470" Type="http://schemas.openxmlformats.org/officeDocument/2006/relationships/hyperlink" Target="http://paper.people.com.cn/xwzx/html/2018-07/01/content_1878350.htm" TargetMode="External"/><Relationship Id="rId235" Type="http://schemas.openxmlformats.org/officeDocument/2006/relationships/hyperlink" Target="https://web.archive.org/web/20250624230025/https:/www.rmlt.com.cn/2017/0407/468435.shtml" TargetMode="External"/><Relationship Id="rId477" Type="http://schemas.openxmlformats.org/officeDocument/2006/relationships/hyperlink" Target="https://web.archive.org/web/20250707185034/https:/www.thepaper.cn/newsdetail_forward_23128937" TargetMode="External"/><Relationship Id="rId234" Type="http://schemas.openxmlformats.org/officeDocument/2006/relationships/hyperlink" Target="https://web.archive.org/web/20250624230229/https:/www.rmlt.com.cn/2017/0712/483745.shtml" TargetMode="External"/><Relationship Id="rId476" Type="http://schemas.openxmlformats.org/officeDocument/2006/relationships/hyperlink" Target="https://www.thepaper.cn/newsdetail_forward_23128937" TargetMode="External"/><Relationship Id="rId233" Type="http://schemas.openxmlformats.org/officeDocument/2006/relationships/hyperlink" Target="https://www.rmlt.com.cn/2017/0712/483745.shtml" TargetMode="External"/><Relationship Id="rId475" Type="http://schemas.openxmlformats.org/officeDocument/2006/relationships/hyperlink" Target="https://web.archive.org/web/20250707185034/https:/www.thepaper.cn/newsdetail_forward_23128937" TargetMode="External"/><Relationship Id="rId232" Type="http://schemas.openxmlformats.org/officeDocument/2006/relationships/hyperlink" Target="https://web.archive.org/web/20250624230229/https:/www.rmlt.com.cn/2017/0712/483745.shtml" TargetMode="External"/><Relationship Id="rId474" Type="http://schemas.openxmlformats.org/officeDocument/2006/relationships/hyperlink" Target="https://web.archive.org/web/20250707185031/https:/yqpd.gscn.com.cn/system/2025/04/17/013311629.shtml" TargetMode="External"/><Relationship Id="rId426" Type="http://schemas.openxmlformats.org/officeDocument/2006/relationships/hyperlink" Target="https://web.archive.org/web/20250624230023/https:/www.rmlt.com.cn/2016/0222/417939.shtml" TargetMode="External"/><Relationship Id="rId425" Type="http://schemas.openxmlformats.org/officeDocument/2006/relationships/hyperlink" Target="https://www.rmlt.com.cn/2016/0222/417939.shtml" TargetMode="External"/><Relationship Id="rId424" Type="http://schemas.openxmlformats.org/officeDocument/2006/relationships/hyperlink" Target="https://web.archive.org/web/20250624230023/https:/www.rmlt.com.cn/2016/0222/417939.shtml" TargetMode="External"/><Relationship Id="rId423" Type="http://schemas.openxmlformats.org/officeDocument/2006/relationships/hyperlink" Target="https://web.archive.org/web/20250624231111/https:/www.rmlt.com.cn/2020/0707/586066.shtml" TargetMode="External"/><Relationship Id="rId429" Type="http://schemas.openxmlformats.org/officeDocument/2006/relationships/hyperlink" Target="https://web.archive.org/web/20250624201734/https:/politics.rmlt.com.cn/2019/0128/538312.shtml" TargetMode="External"/><Relationship Id="rId428" Type="http://schemas.openxmlformats.org/officeDocument/2006/relationships/hyperlink" Target="https://politics.rmlt.com.cn/2019/0128/538312.shtml" TargetMode="External"/><Relationship Id="rId427" Type="http://schemas.openxmlformats.org/officeDocument/2006/relationships/hyperlink" Target="https://web.archive.org/web/20250624201734/https:/politics.rmlt.com.cn/2019/0128/538312.shtml" TargetMode="External"/><Relationship Id="rId422" Type="http://schemas.openxmlformats.org/officeDocument/2006/relationships/hyperlink" Target="https://www.rmlt.com.cn/2020/0707/586066.shtml" TargetMode="External"/><Relationship Id="rId421" Type="http://schemas.openxmlformats.org/officeDocument/2006/relationships/hyperlink" Target="https://web.archive.org/web/20250624231111/https:/www.rmlt.com.cn/2020/0707/586066.shtml" TargetMode="External"/><Relationship Id="rId420" Type="http://schemas.openxmlformats.org/officeDocument/2006/relationships/hyperlink" Target="https://web.archive.org/web/20250625205748/https:/www.rmlt.com.cn/2021/1224/635795.shtml" TargetMode="External"/><Relationship Id="rId415" Type="http://schemas.openxmlformats.org/officeDocument/2006/relationships/hyperlink" Target="https://web.archive.org/web/20250625210422/https:/www.rmlt.com.cn/2022/1206/661800.shtml" TargetMode="External"/><Relationship Id="rId414" Type="http://schemas.openxmlformats.org/officeDocument/2006/relationships/hyperlink" Target="https://web.archive.org/web/20250624230811/https:/www.rmlt.com.cn/2019/0509/546505.shtml" TargetMode="External"/><Relationship Id="rId413" Type="http://schemas.openxmlformats.org/officeDocument/2006/relationships/hyperlink" Target="https://www.rmlt.com.cn/2019/0509/546505.shtml" TargetMode="External"/><Relationship Id="rId412" Type="http://schemas.openxmlformats.org/officeDocument/2006/relationships/hyperlink" Target="https://web.archive.org/web/20250624230811/https:/www.rmlt.com.cn/2019/0509/546505.shtml" TargetMode="External"/><Relationship Id="rId419" Type="http://schemas.openxmlformats.org/officeDocument/2006/relationships/hyperlink" Target="https://www.rmlt.com.cn/2021/1224/635795.shtml" TargetMode="External"/><Relationship Id="rId418" Type="http://schemas.openxmlformats.org/officeDocument/2006/relationships/hyperlink" Target="https://web.archive.org/web/20250625205748/https:/www.rmlt.com.cn/2021/1224/635795.shtml" TargetMode="External"/><Relationship Id="rId417" Type="http://schemas.openxmlformats.org/officeDocument/2006/relationships/hyperlink" Target="https://web.archive.org/web/20250625210422/https:/www.rmlt.com.cn/2022/1206/661800.shtml" TargetMode="External"/><Relationship Id="rId416" Type="http://schemas.openxmlformats.org/officeDocument/2006/relationships/hyperlink" Target="https://www.rmlt.com.cn/2022/1206/661800.shtml" TargetMode="External"/><Relationship Id="rId411" Type="http://schemas.openxmlformats.org/officeDocument/2006/relationships/hyperlink" Target="https://web.archive.org/web/20250625205747/https:/www.rmlt.com.cn/2021/0723/619631.shtml" TargetMode="External"/><Relationship Id="rId410" Type="http://schemas.openxmlformats.org/officeDocument/2006/relationships/hyperlink" Target="https://www.rmlt.com.cn/2021/0723/619631.shtml" TargetMode="External"/><Relationship Id="rId206" Type="http://schemas.openxmlformats.org/officeDocument/2006/relationships/hyperlink" Target="https://theory.rmlt.com.cn/2009/1016/451.shtml" TargetMode="External"/><Relationship Id="rId448" Type="http://schemas.openxmlformats.org/officeDocument/2006/relationships/hyperlink" Target="https://web.archive.org/web/20250623215906/https:/world.people.com.cn/n1/2023/0927/c1002-40086484.html" TargetMode="External"/><Relationship Id="rId205" Type="http://schemas.openxmlformats.org/officeDocument/2006/relationships/hyperlink" Target="https://web.archive.org/web/20250624202257/https:/theory.rmlt.com.cn/2009/1016/451.shtml" TargetMode="External"/><Relationship Id="rId447" Type="http://schemas.openxmlformats.org/officeDocument/2006/relationships/hyperlink" Target="https://web.archive.org/web/20250623215308/https:/military.people.com.cn/n1/2020/1225/c1011-31979317.html" TargetMode="External"/><Relationship Id="rId204" Type="http://schemas.openxmlformats.org/officeDocument/2006/relationships/hyperlink" Target="https://web.archive.org/web/20250624230621/https:/www.rmlt.com.cn/2019/0506/546142.shtml" TargetMode="External"/><Relationship Id="rId446" Type="http://schemas.openxmlformats.org/officeDocument/2006/relationships/hyperlink" Target="http://military.people.com.cn/n1/2020/1225/c1011-31979317.html" TargetMode="External"/><Relationship Id="rId203" Type="http://schemas.openxmlformats.org/officeDocument/2006/relationships/hyperlink" Target="https://www.rmlt.com.cn/2019/0506/546142.shtml" TargetMode="External"/><Relationship Id="rId445" Type="http://schemas.openxmlformats.org/officeDocument/2006/relationships/hyperlink" Target="https://web.archive.org/web/20250623215308/https:/military.people.com.cn/n1/2020/1225/c1011-31979317.html" TargetMode="External"/><Relationship Id="rId209" Type="http://schemas.openxmlformats.org/officeDocument/2006/relationships/hyperlink" Target="https://www.rmlt.com.cn/2025/0224/723842.shtml" TargetMode="External"/><Relationship Id="rId208" Type="http://schemas.openxmlformats.org/officeDocument/2006/relationships/hyperlink" Target="https://web.archive.org/web/20250625210619/https:/www.rmlt.com.cn/2025/0224/723842.shtml" TargetMode="External"/><Relationship Id="rId207" Type="http://schemas.openxmlformats.org/officeDocument/2006/relationships/hyperlink" Target="https://web.archive.org/web/20250624202257/https:/theory.rmlt.com.cn/2009/1016/451.shtml" TargetMode="External"/><Relationship Id="rId449" Type="http://schemas.openxmlformats.org/officeDocument/2006/relationships/hyperlink" Target="http://world.people.com.cn/n1/2023/0927/c1002-40086484.html" TargetMode="External"/><Relationship Id="rId440" Type="http://schemas.openxmlformats.org/officeDocument/2006/relationships/hyperlink" Target="http://paper.people.com.cn/rmrbhwb/html/2016-05/20/content_1680800.htm" TargetMode="External"/><Relationship Id="rId202" Type="http://schemas.openxmlformats.org/officeDocument/2006/relationships/hyperlink" Target="https://web.archive.org/web/20250624230621/https:/www.rmlt.com.cn/2019/0506/546142.shtml" TargetMode="External"/><Relationship Id="rId444" Type="http://schemas.openxmlformats.org/officeDocument/2006/relationships/hyperlink" Target="https://web.archive.org/web/20250623215516/https:/paper.people.com.cn/zgcsb/html/2023-08/07/content_26009978.htm" TargetMode="External"/><Relationship Id="rId201" Type="http://schemas.openxmlformats.org/officeDocument/2006/relationships/hyperlink" Target="https://web.archive.org/web/20250706235543/https:/politics.rmlt.com.cn/2016/0825/438078.shtml" TargetMode="External"/><Relationship Id="rId443" Type="http://schemas.openxmlformats.org/officeDocument/2006/relationships/hyperlink" Target="http://paper.people.com.cn/zgcsb/html/2023-08/07/content_26009978.htm" TargetMode="External"/><Relationship Id="rId200" Type="http://schemas.openxmlformats.org/officeDocument/2006/relationships/hyperlink" Target="https://politics.rmlt.com.cn/2016/0825/438078.shtml" TargetMode="External"/><Relationship Id="rId442" Type="http://schemas.openxmlformats.org/officeDocument/2006/relationships/hyperlink" Target="https://web.archive.org/web/20250623215516/https:/paper.people.com.cn/zgcsb/html/2023-08/07/content_26009978.htm" TargetMode="External"/><Relationship Id="rId441" Type="http://schemas.openxmlformats.org/officeDocument/2006/relationships/hyperlink" Target="https://web.archive.org/web/20250623215523/https:/paper.people.com.cn/rmrbhwb/html/2016-05/20/content_1680800.htm" TargetMode="External"/><Relationship Id="rId437" Type="http://schemas.openxmlformats.org/officeDocument/2006/relationships/hyperlink" Target="http://paper.people.com.cn/hqrw/html/2012-05/06/content_1045849.htm?div=-1" TargetMode="External"/><Relationship Id="rId436" Type="http://schemas.openxmlformats.org/officeDocument/2006/relationships/hyperlink" Target="https://web.archive.org/web/20250623215521/https:/paper.people.com.cn/hqrw/html/2012-05/06/content_1045849.htm?div=-1" TargetMode="External"/><Relationship Id="rId435" Type="http://schemas.openxmlformats.org/officeDocument/2006/relationships/hyperlink" Target="https://web.archive.org/web/20250623215635/https:/paper.people.com.cn/rmlt/pc/content/202411/18/content_30047223.html" TargetMode="External"/><Relationship Id="rId434" Type="http://schemas.openxmlformats.org/officeDocument/2006/relationships/hyperlink" Target="http://paper.people.com.cn/rmlt/pc/content/202411/18/content_30047223.html" TargetMode="External"/><Relationship Id="rId439" Type="http://schemas.openxmlformats.org/officeDocument/2006/relationships/hyperlink" Target="https://web.archive.org/web/20250623215523/https:/paper.people.com.cn/rmrbhwb/html/2016-05/20/content_1680800.htm" TargetMode="External"/><Relationship Id="rId438" Type="http://schemas.openxmlformats.org/officeDocument/2006/relationships/hyperlink" Target="https://web.archive.org/web/20250623215521/https:/paper.people.com.cn/hqrw/html/2012-05/06/content_1045849.htm?div=-1" TargetMode="External"/><Relationship Id="rId433" Type="http://schemas.openxmlformats.org/officeDocument/2006/relationships/hyperlink" Target="https://web.archive.org/web/20250623215635/https:/paper.people.com.cn/rmlt/pc/content/202411/18/content_30047223.html" TargetMode="External"/><Relationship Id="rId432" Type="http://schemas.openxmlformats.org/officeDocument/2006/relationships/hyperlink" Target="https://web.archive.org/web/20250625205748/https:/www.rmlt.com.cn/2021/0730/620420.shtml" TargetMode="External"/><Relationship Id="rId431" Type="http://schemas.openxmlformats.org/officeDocument/2006/relationships/hyperlink" Target="https://www.rmlt.com.cn/2021/0730/620420.shtml" TargetMode="External"/><Relationship Id="rId430" Type="http://schemas.openxmlformats.org/officeDocument/2006/relationships/hyperlink" Target="https://web.archive.org/web/20250625205748/https:/www.rmlt.com.cn/2021/0730/620420.shtml" TargetMode="External"/></Relationships>
</file>

<file path=xl/worksheets/_rels/sheet4.xml.rels><?xml version="1.0" encoding="UTF-8" standalone="yes"?><Relationships xmlns="http://schemas.openxmlformats.org/package/2006/relationships"><Relationship Id="rId190" Type="http://schemas.openxmlformats.org/officeDocument/2006/relationships/hyperlink" Target="https://web.archive.org/web/20250630192223/https:/www.secrss.com/articles/77866" TargetMode="External"/><Relationship Id="rId194" Type="http://schemas.openxmlformats.org/officeDocument/2006/relationships/hyperlink" Target="https://www.secrss.com/articles/63931" TargetMode="External"/><Relationship Id="rId193" Type="http://schemas.openxmlformats.org/officeDocument/2006/relationships/hyperlink" Target="https://web.archive.org/web/20250630191532/https:/www.secrss.com/articles/63931" TargetMode="External"/><Relationship Id="rId192" Type="http://schemas.openxmlformats.org/officeDocument/2006/relationships/hyperlink" Target="https://web.archive.org/web/20250630192223/https:/www.secrss.com/articles/77866" TargetMode="External"/><Relationship Id="rId191" Type="http://schemas.openxmlformats.org/officeDocument/2006/relationships/hyperlink" Target="https://www.secrss.com/articles/77866" TargetMode="External"/><Relationship Id="rId187" Type="http://schemas.openxmlformats.org/officeDocument/2006/relationships/hyperlink" Target="https://web.archive.org/web/20250630191106/https:/www.secrss.com/articles/60829" TargetMode="External"/><Relationship Id="rId186" Type="http://schemas.openxmlformats.org/officeDocument/2006/relationships/hyperlink" Target="https://web.archive.org/web/20250630191722/https:/www.secrss.com/articles/68630" TargetMode="External"/><Relationship Id="rId185" Type="http://schemas.openxmlformats.org/officeDocument/2006/relationships/hyperlink" Target="https://www.secrss.com/articles/68630" TargetMode="External"/><Relationship Id="rId184" Type="http://schemas.openxmlformats.org/officeDocument/2006/relationships/hyperlink" Target="https://web.archive.org/web/20250630191722/https:/www.secrss.com/articles/68630" TargetMode="External"/><Relationship Id="rId189" Type="http://schemas.openxmlformats.org/officeDocument/2006/relationships/hyperlink" Target="https://web.archive.org/web/20250630191106/https:/www.secrss.com/articles/60829" TargetMode="External"/><Relationship Id="rId188" Type="http://schemas.openxmlformats.org/officeDocument/2006/relationships/hyperlink" Target="https://www.secrss.com/articles/60829" TargetMode="External"/><Relationship Id="rId183" Type="http://schemas.openxmlformats.org/officeDocument/2006/relationships/hyperlink" Target="https://web.archive.org/web/20250630192414/https:/www.secrss.com/articles/79230" TargetMode="External"/><Relationship Id="rId182" Type="http://schemas.openxmlformats.org/officeDocument/2006/relationships/hyperlink" Target="https://www.secrss.com/articles/79230" TargetMode="External"/><Relationship Id="rId181" Type="http://schemas.openxmlformats.org/officeDocument/2006/relationships/hyperlink" Target="https://web.archive.org/web/20250630192414/https:/www.secrss.com/articles/79230" TargetMode="External"/><Relationship Id="rId180" Type="http://schemas.openxmlformats.org/officeDocument/2006/relationships/hyperlink" Target="https://web.archive.org/web/20250630192105/https:/www.secrss.com/articles/77717" TargetMode="External"/><Relationship Id="rId176" Type="http://schemas.openxmlformats.org/officeDocument/2006/relationships/hyperlink" Target="https://www.secrss.com/articles/33575" TargetMode="External"/><Relationship Id="rId175" Type="http://schemas.openxmlformats.org/officeDocument/2006/relationships/hyperlink" Target="https://web.archive.org/web/20250625211031/https:/www.secrss.com/articles/33575" TargetMode="External"/><Relationship Id="rId174" Type="http://schemas.openxmlformats.org/officeDocument/2006/relationships/hyperlink" Target="https://web.archive.org/web/20250630192020/https:/www.secrss.com/articles/76474" TargetMode="External"/><Relationship Id="rId173" Type="http://schemas.openxmlformats.org/officeDocument/2006/relationships/hyperlink" Target="https://www.secrss.com/articles/76474" TargetMode="External"/><Relationship Id="rId179" Type="http://schemas.openxmlformats.org/officeDocument/2006/relationships/hyperlink" Target="https://www.secrss.com/articles/77717" TargetMode="External"/><Relationship Id="rId178" Type="http://schemas.openxmlformats.org/officeDocument/2006/relationships/hyperlink" Target="https://web.archive.org/web/20250630192105/https:/www.secrss.com/articles/77717" TargetMode="External"/><Relationship Id="rId177" Type="http://schemas.openxmlformats.org/officeDocument/2006/relationships/hyperlink" Target="https://web.archive.org/web/20250625211031/https:/www.secrss.com/articles/33575" TargetMode="External"/><Relationship Id="rId198" Type="http://schemas.openxmlformats.org/officeDocument/2006/relationships/hyperlink" Target="https://web.archive.org/web/20250630192316/https:/www.secrss.com/articles/79009" TargetMode="External"/><Relationship Id="rId197" Type="http://schemas.openxmlformats.org/officeDocument/2006/relationships/hyperlink" Target="https://www.secrss.com/articles/79009" TargetMode="External"/><Relationship Id="rId196" Type="http://schemas.openxmlformats.org/officeDocument/2006/relationships/hyperlink" Target="https://web.archive.org/web/20250630192316/https:/www.secrss.com/articles/79009" TargetMode="External"/><Relationship Id="rId195" Type="http://schemas.openxmlformats.org/officeDocument/2006/relationships/hyperlink" Target="https://web.archive.org/web/20250630191532/https:/www.secrss.com/articles/63931" TargetMode="External"/><Relationship Id="rId199" Type="http://schemas.openxmlformats.org/officeDocument/2006/relationships/hyperlink" Target="https://web.archive.org/web/20250625211017/https:/www.secrss.com/articles/31432" TargetMode="External"/><Relationship Id="rId150" Type="http://schemas.openxmlformats.org/officeDocument/2006/relationships/hyperlink" Target="https://web.archive.org/web/20250630191911/https:/www.secrss.com/articles/74051" TargetMode="External"/><Relationship Id="rId392" Type="http://schemas.openxmlformats.org/officeDocument/2006/relationships/hyperlink" Target="https://www.secrss.com/articles/61193" TargetMode="External"/><Relationship Id="rId391" Type="http://schemas.openxmlformats.org/officeDocument/2006/relationships/hyperlink" Target="https://web.archive.org/web/20250630191121/https:/www.secrss.com/articles/61193" TargetMode="External"/><Relationship Id="rId390" Type="http://schemas.openxmlformats.org/officeDocument/2006/relationships/hyperlink" Target="https://web.archive.org/web/20250630190631/https:/www.secrss.com/articles/46339" TargetMode="External"/><Relationship Id="rId1" Type="http://schemas.openxmlformats.org/officeDocument/2006/relationships/hyperlink" Target="https://web.archive.org/web/20250630191535/https:/www.secrss.com/articles/67025" TargetMode="External"/><Relationship Id="rId2" Type="http://schemas.openxmlformats.org/officeDocument/2006/relationships/hyperlink" Target="https://www.secrss.com/articles/67025" TargetMode="External"/><Relationship Id="rId3" Type="http://schemas.openxmlformats.org/officeDocument/2006/relationships/hyperlink" Target="https://web.archive.org/web/20250630191535/https:/www.secrss.com/articles/67025" TargetMode="External"/><Relationship Id="rId149" Type="http://schemas.openxmlformats.org/officeDocument/2006/relationships/hyperlink" Target="https://www.secrss.com/articles/74051" TargetMode="External"/><Relationship Id="rId4" Type="http://schemas.openxmlformats.org/officeDocument/2006/relationships/hyperlink" Target="https://web.archive.org/web/20250630191119/https:/www.secrss.com/articles/59001" TargetMode="External"/><Relationship Id="rId148" Type="http://schemas.openxmlformats.org/officeDocument/2006/relationships/hyperlink" Target="https://web.archive.org/web/20250630191911/https:/www.secrss.com/articles/74051" TargetMode="External"/><Relationship Id="rId9" Type="http://schemas.openxmlformats.org/officeDocument/2006/relationships/hyperlink" Target="https://web.archive.org/web/20250630190908/https:/www.secrss.com/articles/55798" TargetMode="External"/><Relationship Id="rId143" Type="http://schemas.openxmlformats.org/officeDocument/2006/relationships/hyperlink" Target="https://www.secrss.com/articles/53629" TargetMode="External"/><Relationship Id="rId385" Type="http://schemas.openxmlformats.org/officeDocument/2006/relationships/hyperlink" Target="https://web.archive.org/web/20250630190648/https:/www.secrss.com/articles/46111" TargetMode="External"/><Relationship Id="rId142" Type="http://schemas.openxmlformats.org/officeDocument/2006/relationships/hyperlink" Target="https://web.archive.org/web/20250630191534/https:/www.secrss.com/articles/53629" TargetMode="External"/><Relationship Id="rId384" Type="http://schemas.openxmlformats.org/officeDocument/2006/relationships/hyperlink" Target="https://web.archive.org/web/20250630192407/https:/www.secrss.com/articles/79145" TargetMode="External"/><Relationship Id="rId141" Type="http://schemas.openxmlformats.org/officeDocument/2006/relationships/hyperlink" Target="https://web.archive.org/web/20250630191728/https:/www.secrss.com/articles/68845" TargetMode="External"/><Relationship Id="rId383" Type="http://schemas.openxmlformats.org/officeDocument/2006/relationships/hyperlink" Target="https://www.secrss.com/articles/79145" TargetMode="External"/><Relationship Id="rId140" Type="http://schemas.openxmlformats.org/officeDocument/2006/relationships/hyperlink" Target="https://www.secrss.com/articles/68845" TargetMode="External"/><Relationship Id="rId382" Type="http://schemas.openxmlformats.org/officeDocument/2006/relationships/hyperlink" Target="https://web.archive.org/web/20250630192407/https:/www.secrss.com/articles/79145" TargetMode="External"/><Relationship Id="rId5" Type="http://schemas.openxmlformats.org/officeDocument/2006/relationships/hyperlink" Target="https://www.secrss.com/articles/59001" TargetMode="External"/><Relationship Id="rId147" Type="http://schemas.openxmlformats.org/officeDocument/2006/relationships/hyperlink" Target="https://web.archive.org/web/20250630190907/https:/www.secrss.com/articles/54642" TargetMode="External"/><Relationship Id="rId389" Type="http://schemas.openxmlformats.org/officeDocument/2006/relationships/hyperlink" Target="https://www.secrss.com/articles/46339" TargetMode="External"/><Relationship Id="rId6" Type="http://schemas.openxmlformats.org/officeDocument/2006/relationships/hyperlink" Target="https://web.archive.org/web/20250630191119/https:/www.secrss.com/articles/59001" TargetMode="External"/><Relationship Id="rId146" Type="http://schemas.openxmlformats.org/officeDocument/2006/relationships/hyperlink" Target="https://www.secrss.com/articles/54642" TargetMode="External"/><Relationship Id="rId388" Type="http://schemas.openxmlformats.org/officeDocument/2006/relationships/hyperlink" Target="https://web.archive.org/web/20250630190631/https:/www.secrss.com/articles/46339" TargetMode="External"/><Relationship Id="rId7" Type="http://schemas.openxmlformats.org/officeDocument/2006/relationships/hyperlink" Target="https://web.archive.org/web/20250630190908/https:/www.secrss.com/articles/55798" TargetMode="External"/><Relationship Id="rId145" Type="http://schemas.openxmlformats.org/officeDocument/2006/relationships/hyperlink" Target="https://web.archive.org/web/20250630190907/https:/www.secrss.com/articles/54642" TargetMode="External"/><Relationship Id="rId387" Type="http://schemas.openxmlformats.org/officeDocument/2006/relationships/hyperlink" Target="https://web.archive.org/web/20250630190648/https:/www.secrss.com/articles/46111" TargetMode="External"/><Relationship Id="rId8" Type="http://schemas.openxmlformats.org/officeDocument/2006/relationships/hyperlink" Target="https://www.secrss.com/articles/55798" TargetMode="External"/><Relationship Id="rId144" Type="http://schemas.openxmlformats.org/officeDocument/2006/relationships/hyperlink" Target="https://web.archive.org/web/20250630191534/https:/www.secrss.com/articles/53629" TargetMode="External"/><Relationship Id="rId386" Type="http://schemas.openxmlformats.org/officeDocument/2006/relationships/hyperlink" Target="https://www.secrss.com/articles/46111" TargetMode="External"/><Relationship Id="rId381" Type="http://schemas.openxmlformats.org/officeDocument/2006/relationships/hyperlink" Target="https://web.archive.org/web/20250630191812/https:/www.secrss.com/articles/71974" TargetMode="External"/><Relationship Id="rId380" Type="http://schemas.openxmlformats.org/officeDocument/2006/relationships/hyperlink" Target="https://www.secrss.com/articles/71974" TargetMode="External"/><Relationship Id="rId139" Type="http://schemas.openxmlformats.org/officeDocument/2006/relationships/hyperlink" Target="https://web.archive.org/web/20250630191728/https:/www.secrss.com/articles/68845" TargetMode="External"/><Relationship Id="rId138" Type="http://schemas.openxmlformats.org/officeDocument/2006/relationships/hyperlink" Target="https://web.archive.org/web/20250630191207/https:/www.secrss.com/articles/62361" TargetMode="External"/><Relationship Id="rId137" Type="http://schemas.openxmlformats.org/officeDocument/2006/relationships/hyperlink" Target="https://www.secrss.com/articles/62361" TargetMode="External"/><Relationship Id="rId379" Type="http://schemas.openxmlformats.org/officeDocument/2006/relationships/hyperlink" Target="https://web.archive.org/web/20250630191812/https:/www.secrss.com/articles/71974" TargetMode="External"/><Relationship Id="rId132" Type="http://schemas.openxmlformats.org/officeDocument/2006/relationships/hyperlink" Target="https://web.archive.org/web/20250625211304/https:/www.secrss.com/articles/43858" TargetMode="External"/><Relationship Id="rId374" Type="http://schemas.openxmlformats.org/officeDocument/2006/relationships/hyperlink" Target="https://www.secrss.com/articles/73338" TargetMode="External"/><Relationship Id="rId131" Type="http://schemas.openxmlformats.org/officeDocument/2006/relationships/hyperlink" Target="https://www.secrss.com/articles/43858" TargetMode="External"/><Relationship Id="rId373" Type="http://schemas.openxmlformats.org/officeDocument/2006/relationships/hyperlink" Target="https://web.archive.org/web/20250630191808/https:/www.secrss.com/articles/73338" TargetMode="External"/><Relationship Id="rId130" Type="http://schemas.openxmlformats.org/officeDocument/2006/relationships/hyperlink" Target="https://web.archive.org/web/20250625211304/https:/www.secrss.com/articles/43858" TargetMode="External"/><Relationship Id="rId372" Type="http://schemas.openxmlformats.org/officeDocument/2006/relationships/hyperlink" Target="https://web.archive.org/web/20250630191006/https:/www.secrss.com/articles/55882" TargetMode="External"/><Relationship Id="rId371" Type="http://schemas.openxmlformats.org/officeDocument/2006/relationships/hyperlink" Target="https://www.secrss.com/articles/55882" TargetMode="External"/><Relationship Id="rId136" Type="http://schemas.openxmlformats.org/officeDocument/2006/relationships/hyperlink" Target="https://web.archive.org/web/20250630191207/https:/www.secrss.com/articles/62361" TargetMode="External"/><Relationship Id="rId378" Type="http://schemas.openxmlformats.org/officeDocument/2006/relationships/hyperlink" Target="https://web.archive.org/web/20250630190631/https:/www.secrss.com/articles/46133" TargetMode="External"/><Relationship Id="rId135" Type="http://schemas.openxmlformats.org/officeDocument/2006/relationships/hyperlink" Target="https://web.archive.org/web/20250630191923/https:/www.secrss.com/articles/75150" TargetMode="External"/><Relationship Id="rId377" Type="http://schemas.openxmlformats.org/officeDocument/2006/relationships/hyperlink" Target="https://www.secrss.com/articles/46133" TargetMode="External"/><Relationship Id="rId134" Type="http://schemas.openxmlformats.org/officeDocument/2006/relationships/hyperlink" Target="https://www.secrss.com/articles/75150" TargetMode="External"/><Relationship Id="rId376" Type="http://schemas.openxmlformats.org/officeDocument/2006/relationships/hyperlink" Target="https://web.archive.org/web/20250630190631/https:/www.secrss.com/articles/46133" TargetMode="External"/><Relationship Id="rId133" Type="http://schemas.openxmlformats.org/officeDocument/2006/relationships/hyperlink" Target="https://web.archive.org/web/20250630191923/https:/www.secrss.com/articles/75150" TargetMode="External"/><Relationship Id="rId375" Type="http://schemas.openxmlformats.org/officeDocument/2006/relationships/hyperlink" Target="https://web.archive.org/web/20250630191808/https:/www.secrss.com/articles/73338" TargetMode="External"/><Relationship Id="rId172" Type="http://schemas.openxmlformats.org/officeDocument/2006/relationships/hyperlink" Target="https://web.archive.org/web/20250630192020/https:/www.secrss.com/articles/76474" TargetMode="External"/><Relationship Id="rId171" Type="http://schemas.openxmlformats.org/officeDocument/2006/relationships/hyperlink" Target="https://web.archive.org/web/20250630192224/https:/www.secrss.com/articles/76928" TargetMode="External"/><Relationship Id="rId170" Type="http://schemas.openxmlformats.org/officeDocument/2006/relationships/hyperlink" Target="https://www.secrss.com/articles/76928" TargetMode="External"/><Relationship Id="rId165" Type="http://schemas.openxmlformats.org/officeDocument/2006/relationships/hyperlink" Target="https://web.archive.org/web/20250630191957/https:/www.secrss.com/articles/75304" TargetMode="External"/><Relationship Id="rId164" Type="http://schemas.openxmlformats.org/officeDocument/2006/relationships/hyperlink" Target="https://www.secrss.com/articles/75304" TargetMode="External"/><Relationship Id="rId163" Type="http://schemas.openxmlformats.org/officeDocument/2006/relationships/hyperlink" Target="https://web.archive.org/web/20250630191957/https:/www.secrss.com/articles/75304" TargetMode="External"/><Relationship Id="rId162" Type="http://schemas.openxmlformats.org/officeDocument/2006/relationships/hyperlink" Target="https://web.archive.org/web/20250625211500/https:/www.secrss.com/articles/40017" TargetMode="External"/><Relationship Id="rId169" Type="http://schemas.openxmlformats.org/officeDocument/2006/relationships/hyperlink" Target="https://web.archive.org/web/20250630192224/https:/www.secrss.com/articles/76928" TargetMode="External"/><Relationship Id="rId168" Type="http://schemas.openxmlformats.org/officeDocument/2006/relationships/hyperlink" Target="https://web.archive.org/web/20250630190910/https:/www.secrss.com/articles/47154" TargetMode="External"/><Relationship Id="rId167" Type="http://schemas.openxmlformats.org/officeDocument/2006/relationships/hyperlink" Target="https://www.secrss.com/articles/47154" TargetMode="External"/><Relationship Id="rId166" Type="http://schemas.openxmlformats.org/officeDocument/2006/relationships/hyperlink" Target="https://web.archive.org/web/20250630190910/https:/www.secrss.com/articles/47154" TargetMode="External"/><Relationship Id="rId161" Type="http://schemas.openxmlformats.org/officeDocument/2006/relationships/hyperlink" Target="https://www.secrss.com/articles/40017" TargetMode="External"/><Relationship Id="rId160" Type="http://schemas.openxmlformats.org/officeDocument/2006/relationships/hyperlink" Target="https://web.archive.org/web/20250625211500/https:/www.secrss.com/articles/40017" TargetMode="External"/><Relationship Id="rId159" Type="http://schemas.openxmlformats.org/officeDocument/2006/relationships/hyperlink" Target="https://web.archive.org/web/20250630191526/https:/www.secrss.com/articles/67324" TargetMode="External"/><Relationship Id="rId154" Type="http://schemas.openxmlformats.org/officeDocument/2006/relationships/hyperlink" Target="https://web.archive.org/web/20250630192320/https:/www.secrss.com/articles/78797" TargetMode="External"/><Relationship Id="rId396" Type="http://schemas.openxmlformats.org/officeDocument/2006/relationships/hyperlink" Target="https://web.archive.org/web/20250630191118/https:/www.secrss.com/articles/58953" TargetMode="External"/><Relationship Id="rId153" Type="http://schemas.openxmlformats.org/officeDocument/2006/relationships/hyperlink" Target="https://web.archive.org/web/20250630192211/https:/www.secrss.com/articles/78656" TargetMode="External"/><Relationship Id="rId395" Type="http://schemas.openxmlformats.org/officeDocument/2006/relationships/hyperlink" Target="https://www.secrss.com/articles/58953" TargetMode="External"/><Relationship Id="rId152" Type="http://schemas.openxmlformats.org/officeDocument/2006/relationships/hyperlink" Target="https://www.secrss.com/articles/78656" TargetMode="External"/><Relationship Id="rId394" Type="http://schemas.openxmlformats.org/officeDocument/2006/relationships/hyperlink" Target="https://web.archive.org/web/20250630191118/https:/www.secrss.com/articles/58953" TargetMode="External"/><Relationship Id="rId151" Type="http://schemas.openxmlformats.org/officeDocument/2006/relationships/hyperlink" Target="https://web.archive.org/web/20250630192211/https:/www.secrss.com/articles/78656" TargetMode="External"/><Relationship Id="rId393" Type="http://schemas.openxmlformats.org/officeDocument/2006/relationships/hyperlink" Target="https://web.archive.org/web/20250630191121/https:/www.secrss.com/articles/61193" TargetMode="External"/><Relationship Id="rId158" Type="http://schemas.openxmlformats.org/officeDocument/2006/relationships/hyperlink" Target="https://www.secrss.com/articles/67324" TargetMode="External"/><Relationship Id="rId157" Type="http://schemas.openxmlformats.org/officeDocument/2006/relationships/hyperlink" Target="https://web.archive.org/web/20250630191526/https:/www.secrss.com/articles/67324" TargetMode="External"/><Relationship Id="rId399" Type="http://schemas.openxmlformats.org/officeDocument/2006/relationships/hyperlink" Target="https://web.archive.org/web/20250630192119/https:/www.secrss.com/articles/77810" TargetMode="External"/><Relationship Id="rId156" Type="http://schemas.openxmlformats.org/officeDocument/2006/relationships/hyperlink" Target="https://web.archive.org/web/20250630192320/https:/www.secrss.com/articles/78797" TargetMode="External"/><Relationship Id="rId398" Type="http://schemas.openxmlformats.org/officeDocument/2006/relationships/hyperlink" Target="https://www.secrss.com/articles/77810" TargetMode="External"/><Relationship Id="rId155" Type="http://schemas.openxmlformats.org/officeDocument/2006/relationships/hyperlink" Target="https://www.secrss.com/articles/78797" TargetMode="External"/><Relationship Id="rId397" Type="http://schemas.openxmlformats.org/officeDocument/2006/relationships/hyperlink" Target="https://web.archive.org/web/20250630192119/https:/www.secrss.com/articles/77810" TargetMode="External"/><Relationship Id="rId40" Type="http://schemas.openxmlformats.org/officeDocument/2006/relationships/hyperlink" Target="https://web.archive.org/web/20250630191407/https:/www.secrss.com/articles/66711" TargetMode="External"/><Relationship Id="rId42" Type="http://schemas.openxmlformats.org/officeDocument/2006/relationships/hyperlink" Target="https://web.archive.org/web/20250630191407/https:/www.secrss.com/articles/66711" TargetMode="External"/><Relationship Id="rId41" Type="http://schemas.openxmlformats.org/officeDocument/2006/relationships/hyperlink" Target="https://www.secrss.com/articles/66711" TargetMode="External"/><Relationship Id="rId44" Type="http://schemas.openxmlformats.org/officeDocument/2006/relationships/hyperlink" Target="https://www.secrss.com/articles/74060" TargetMode="External"/><Relationship Id="rId43" Type="http://schemas.openxmlformats.org/officeDocument/2006/relationships/hyperlink" Target="https://web.archive.org/web/20250630191913/https:/www.secrss.com/articles/74060" TargetMode="External"/><Relationship Id="rId46" Type="http://schemas.openxmlformats.org/officeDocument/2006/relationships/hyperlink" Target="https://web.archive.org/web/20250625211100/https:/www.secrss.com/articles/33582" TargetMode="External"/><Relationship Id="rId45" Type="http://schemas.openxmlformats.org/officeDocument/2006/relationships/hyperlink" Target="https://web.archive.org/web/20250630191913/https:/www.secrss.com/articles/74060" TargetMode="External"/><Relationship Id="rId509" Type="http://schemas.openxmlformats.org/officeDocument/2006/relationships/hyperlink" Target="https://www.secrss.com/articles/53322" TargetMode="External"/><Relationship Id="rId508" Type="http://schemas.openxmlformats.org/officeDocument/2006/relationships/hyperlink" Target="https://web.archive.org/web/20250630191000/https:/www.secrss.com/articles/53322" TargetMode="External"/><Relationship Id="rId503" Type="http://schemas.openxmlformats.org/officeDocument/2006/relationships/hyperlink" Target="https://www.secrss.com/articles/72901" TargetMode="External"/><Relationship Id="rId502" Type="http://schemas.openxmlformats.org/officeDocument/2006/relationships/hyperlink" Target="https://web.archive.org/web/20250630191923/https:/www.secrss.com/articles/72901" TargetMode="External"/><Relationship Id="rId501" Type="http://schemas.openxmlformats.org/officeDocument/2006/relationships/hyperlink" Target="https://web.archive.org/web/20250630191119/https:/www.secrss.com/articles/57020" TargetMode="External"/><Relationship Id="rId500" Type="http://schemas.openxmlformats.org/officeDocument/2006/relationships/hyperlink" Target="https://www.secrss.com/articles/57020" TargetMode="External"/><Relationship Id="rId507" Type="http://schemas.openxmlformats.org/officeDocument/2006/relationships/hyperlink" Target="https://web.archive.org/web/20250630192721/https:/www.secrss.com/articles/9660" TargetMode="External"/><Relationship Id="rId506" Type="http://schemas.openxmlformats.org/officeDocument/2006/relationships/hyperlink" Target="https://www.secrss.com/articles/9660" TargetMode="External"/><Relationship Id="rId505" Type="http://schemas.openxmlformats.org/officeDocument/2006/relationships/hyperlink" Target="https://web.archive.org/web/20250630192721/https:/www.secrss.com/articles/9660" TargetMode="External"/><Relationship Id="rId504" Type="http://schemas.openxmlformats.org/officeDocument/2006/relationships/hyperlink" Target="https://web.archive.org/web/20250630191923/https:/www.secrss.com/articles/72901" TargetMode="External"/><Relationship Id="rId48" Type="http://schemas.openxmlformats.org/officeDocument/2006/relationships/hyperlink" Target="https://web.archive.org/web/20250625211100/https:/www.secrss.com/articles/33582" TargetMode="External"/><Relationship Id="rId47" Type="http://schemas.openxmlformats.org/officeDocument/2006/relationships/hyperlink" Target="https://www.secrss.com/articles/33582" TargetMode="External"/><Relationship Id="rId49" Type="http://schemas.openxmlformats.org/officeDocument/2006/relationships/hyperlink" Target="https://web.archive.org/web/20250630191106/https:/www.secrss.com/articles/60943" TargetMode="External"/><Relationship Id="rId31" Type="http://schemas.openxmlformats.org/officeDocument/2006/relationships/hyperlink" Target="https://web.archive.org/web/20250630190909/https:/www.secrss.com/articles/55609" TargetMode="External"/><Relationship Id="rId30" Type="http://schemas.openxmlformats.org/officeDocument/2006/relationships/hyperlink" Target="https://web.archive.org/web/20250630191714/https:/www.secrss.com/articles/69191" TargetMode="External"/><Relationship Id="rId33" Type="http://schemas.openxmlformats.org/officeDocument/2006/relationships/hyperlink" Target="https://web.archive.org/web/20250630190909/https:/www.secrss.com/articles/55609" TargetMode="External"/><Relationship Id="rId32" Type="http://schemas.openxmlformats.org/officeDocument/2006/relationships/hyperlink" Target="https://www.secrss.com/articles/55609" TargetMode="External"/><Relationship Id="rId35" Type="http://schemas.openxmlformats.org/officeDocument/2006/relationships/hyperlink" Target="https://www.secrss.com/articles/57303" TargetMode="External"/><Relationship Id="rId34" Type="http://schemas.openxmlformats.org/officeDocument/2006/relationships/hyperlink" Target="https://web.archive.org/web/20250630191118/https:/www.secrss.com/articles/57303" TargetMode="External"/><Relationship Id="rId37" Type="http://schemas.openxmlformats.org/officeDocument/2006/relationships/hyperlink" Target="https://web.archive.org/web/20250630190721/https:/www.secrss.com/articles/47088" TargetMode="External"/><Relationship Id="rId36" Type="http://schemas.openxmlformats.org/officeDocument/2006/relationships/hyperlink" Target="https://web.archive.org/web/20250630191118/https:/www.secrss.com/articles/57303" TargetMode="External"/><Relationship Id="rId39" Type="http://schemas.openxmlformats.org/officeDocument/2006/relationships/hyperlink" Target="https://web.archive.org/web/20250630190721/https:/www.secrss.com/articles/47088" TargetMode="External"/><Relationship Id="rId38" Type="http://schemas.openxmlformats.org/officeDocument/2006/relationships/hyperlink" Target="https://www.secrss.com/articles/47088" TargetMode="External"/><Relationship Id="rId20" Type="http://schemas.openxmlformats.org/officeDocument/2006/relationships/hyperlink" Target="https://www.secrss.com/articles/60522" TargetMode="External"/><Relationship Id="rId22" Type="http://schemas.openxmlformats.org/officeDocument/2006/relationships/hyperlink" Target="https://web.archive.org/web/20250625211418/https:/www.secrss.com/articles/44562" TargetMode="External"/><Relationship Id="rId21" Type="http://schemas.openxmlformats.org/officeDocument/2006/relationships/hyperlink" Target="https://web.archive.org/web/20250630191425/https:/www.secrss.com/articles/60522" TargetMode="External"/><Relationship Id="rId24" Type="http://schemas.openxmlformats.org/officeDocument/2006/relationships/hyperlink" Target="https://web.archive.org/web/20250625211418/https:/www.secrss.com/articles/44562" TargetMode="External"/><Relationship Id="rId23" Type="http://schemas.openxmlformats.org/officeDocument/2006/relationships/hyperlink" Target="https://www.secrss.com/articles/44562" TargetMode="External"/><Relationship Id="rId525" Type="http://schemas.openxmlformats.org/officeDocument/2006/relationships/hyperlink" Target="https://web.archive.org/web/20250625211108/https:/www.secrss.com/articles/3487" TargetMode="External"/><Relationship Id="rId524" Type="http://schemas.openxmlformats.org/officeDocument/2006/relationships/hyperlink" Target="https://www.secrss.com/articles/3487" TargetMode="External"/><Relationship Id="rId523" Type="http://schemas.openxmlformats.org/officeDocument/2006/relationships/hyperlink" Target="https://web.archive.org/web/20250625211108/https:/www.secrss.com/articles/3487" TargetMode="External"/><Relationship Id="rId522" Type="http://schemas.openxmlformats.org/officeDocument/2006/relationships/hyperlink" Target="https://web.archive.org/web/20250625210930/https:/www.secrss.com/articles/28087" TargetMode="External"/><Relationship Id="rId529" Type="http://schemas.openxmlformats.org/officeDocument/2006/relationships/hyperlink" Target="https://web.archive.org/web/20250625211428/https:/www.secrss.com/articles/42953" TargetMode="External"/><Relationship Id="rId528" Type="http://schemas.openxmlformats.org/officeDocument/2006/relationships/hyperlink" Target="https://web.archive.org/web/20250625211319/https:/www.secrss.com/articles/43883" TargetMode="External"/><Relationship Id="rId527" Type="http://schemas.openxmlformats.org/officeDocument/2006/relationships/hyperlink" Target="https://www.secrss.com/articles/43883" TargetMode="External"/><Relationship Id="rId526" Type="http://schemas.openxmlformats.org/officeDocument/2006/relationships/hyperlink" Target="https://web.archive.org/web/20250625211319/https:/www.secrss.com/articles/43883" TargetMode="External"/><Relationship Id="rId26" Type="http://schemas.openxmlformats.org/officeDocument/2006/relationships/hyperlink" Target="https://www.secrss.com/articles/56789" TargetMode="External"/><Relationship Id="rId25" Type="http://schemas.openxmlformats.org/officeDocument/2006/relationships/hyperlink" Target="https://web.archive.org/web/20250630191007/https:/www.secrss.com/articles/56789" TargetMode="External"/><Relationship Id="rId28" Type="http://schemas.openxmlformats.org/officeDocument/2006/relationships/hyperlink" Target="https://web.archive.org/web/20250630191714/https:/www.secrss.com/articles/69191" TargetMode="External"/><Relationship Id="rId27" Type="http://schemas.openxmlformats.org/officeDocument/2006/relationships/hyperlink" Target="https://web.archive.org/web/20250630191007/https:/www.secrss.com/articles/56789" TargetMode="External"/><Relationship Id="rId521" Type="http://schemas.openxmlformats.org/officeDocument/2006/relationships/hyperlink" Target="https://www.secrss.com/articles/28087" TargetMode="External"/><Relationship Id="rId29" Type="http://schemas.openxmlformats.org/officeDocument/2006/relationships/hyperlink" Target="https://www.secrss.com/articles/69191" TargetMode="External"/><Relationship Id="rId520" Type="http://schemas.openxmlformats.org/officeDocument/2006/relationships/hyperlink" Target="https://web.archive.org/web/20250625210930/https:/www.secrss.com/articles/28087" TargetMode="External"/><Relationship Id="rId11" Type="http://schemas.openxmlformats.org/officeDocument/2006/relationships/hyperlink" Target="https://www.secrss.com/articles/62343" TargetMode="External"/><Relationship Id="rId10" Type="http://schemas.openxmlformats.org/officeDocument/2006/relationships/hyperlink" Target="https://web.archive.org/web/20250630191309/https:/www.secrss.com/articles/62343" TargetMode="External"/><Relationship Id="rId13" Type="http://schemas.openxmlformats.org/officeDocument/2006/relationships/hyperlink" Target="https://web.archive.org/web/20250630191119/https:/www.secrss.com/articles/60586" TargetMode="External"/><Relationship Id="rId12" Type="http://schemas.openxmlformats.org/officeDocument/2006/relationships/hyperlink" Target="https://web.archive.org/web/20250630191309/https:/www.secrss.com/articles/62343" TargetMode="External"/><Relationship Id="rId519" Type="http://schemas.openxmlformats.org/officeDocument/2006/relationships/hyperlink" Target="https://web.archive.org/web/20250625210946/https:/www.secrss.com/articles/17737" TargetMode="External"/><Relationship Id="rId514" Type="http://schemas.openxmlformats.org/officeDocument/2006/relationships/hyperlink" Target="https://web.archive.org/web/20250630192104/https:/www.secrss.com/articles/77308" TargetMode="External"/><Relationship Id="rId513" Type="http://schemas.openxmlformats.org/officeDocument/2006/relationships/hyperlink" Target="https://web.archive.org/web/20250625210927/https:/www.secrss.com/articles/19620" TargetMode="External"/><Relationship Id="rId512" Type="http://schemas.openxmlformats.org/officeDocument/2006/relationships/hyperlink" Target="https://www.secrss.com/articles/19620" TargetMode="External"/><Relationship Id="rId511" Type="http://schemas.openxmlformats.org/officeDocument/2006/relationships/hyperlink" Target="https://web.archive.org/web/20250625210927/https:/www.secrss.com/articles/19620" TargetMode="External"/><Relationship Id="rId518" Type="http://schemas.openxmlformats.org/officeDocument/2006/relationships/hyperlink" Target="https://www.secrss.com/articles/17737" TargetMode="External"/><Relationship Id="rId517" Type="http://schemas.openxmlformats.org/officeDocument/2006/relationships/hyperlink" Target="https://web.archive.org/web/20250625210946/https:/www.secrss.com/articles/17737" TargetMode="External"/><Relationship Id="rId516" Type="http://schemas.openxmlformats.org/officeDocument/2006/relationships/hyperlink" Target="https://web.archive.org/web/20250630192104/https:/www.secrss.com/articles/77308" TargetMode="External"/><Relationship Id="rId515" Type="http://schemas.openxmlformats.org/officeDocument/2006/relationships/hyperlink" Target="https://www.secrss.com/articles/77308" TargetMode="External"/><Relationship Id="rId15" Type="http://schemas.openxmlformats.org/officeDocument/2006/relationships/hyperlink" Target="https://web.archive.org/web/20250630191119/https:/www.secrss.com/articles/60586" TargetMode="External"/><Relationship Id="rId14" Type="http://schemas.openxmlformats.org/officeDocument/2006/relationships/hyperlink" Target="https://www.secrss.com/articles/60586" TargetMode="External"/><Relationship Id="rId17" Type="http://schemas.openxmlformats.org/officeDocument/2006/relationships/hyperlink" Target="https://www.secrss.com/articles/62970" TargetMode="External"/><Relationship Id="rId16" Type="http://schemas.openxmlformats.org/officeDocument/2006/relationships/hyperlink" Target="https://web.archive.org/web/20250630191224/https:/www.secrss.com/articles/62970" TargetMode="External"/><Relationship Id="rId19" Type="http://schemas.openxmlformats.org/officeDocument/2006/relationships/hyperlink" Target="https://web.archive.org/web/20250630191425/https:/www.secrss.com/articles/60522" TargetMode="External"/><Relationship Id="rId510" Type="http://schemas.openxmlformats.org/officeDocument/2006/relationships/hyperlink" Target="https://web.archive.org/web/20250630191000/https:/www.secrss.com/articles/53322" TargetMode="External"/><Relationship Id="rId18" Type="http://schemas.openxmlformats.org/officeDocument/2006/relationships/hyperlink" Target="https://web.archive.org/web/20250630191224/https:/www.secrss.com/articles/62970" TargetMode="External"/><Relationship Id="rId84" Type="http://schemas.openxmlformats.org/officeDocument/2006/relationships/hyperlink" Target="https://web.archive.org/web/20250630191119/https:/www.secrss.com/articles/57020" TargetMode="External"/><Relationship Id="rId83" Type="http://schemas.openxmlformats.org/officeDocument/2006/relationships/hyperlink" Target="https://www.secrss.com/articles/57020" TargetMode="External"/><Relationship Id="rId86" Type="http://schemas.openxmlformats.org/officeDocument/2006/relationships/hyperlink" Target="https://www.secrss.com/articles/60569" TargetMode="External"/><Relationship Id="rId85" Type="http://schemas.openxmlformats.org/officeDocument/2006/relationships/hyperlink" Target="https://web.archive.org/web/20250630191119/https:/www.secrss.com/articles/60569" TargetMode="External"/><Relationship Id="rId88" Type="http://schemas.openxmlformats.org/officeDocument/2006/relationships/hyperlink" Target="https://web.archive.org/web/20250630190910/https:/www.secrss.com/articles/50417" TargetMode="External"/><Relationship Id="rId87" Type="http://schemas.openxmlformats.org/officeDocument/2006/relationships/hyperlink" Target="https://web.archive.org/web/20250630191119/https:/www.secrss.com/articles/60569" TargetMode="External"/><Relationship Id="rId89" Type="http://schemas.openxmlformats.org/officeDocument/2006/relationships/hyperlink" Target="https://www.secrss.com/articles/50417" TargetMode="External"/><Relationship Id="rId80" Type="http://schemas.openxmlformats.org/officeDocument/2006/relationships/hyperlink" Target="https://www.secrss.com/articles/64191" TargetMode="External"/><Relationship Id="rId82" Type="http://schemas.openxmlformats.org/officeDocument/2006/relationships/hyperlink" Target="https://web.archive.org/web/20250630191119/https:/www.secrss.com/articles/57020" TargetMode="External"/><Relationship Id="rId81" Type="http://schemas.openxmlformats.org/officeDocument/2006/relationships/hyperlink" Target="https://web.archive.org/web/20250630191304/https:/www.secrss.com/articles/64191" TargetMode="External"/><Relationship Id="rId73" Type="http://schemas.openxmlformats.org/officeDocument/2006/relationships/hyperlink" Target="https://web.archive.org/web/20250630191322/https:/www.secrss.com/articles/62434" TargetMode="External"/><Relationship Id="rId72" Type="http://schemas.openxmlformats.org/officeDocument/2006/relationships/hyperlink" Target="https://web.archive.org/web/20250630191716/https:/www.secrss.com/articles/69955" TargetMode="External"/><Relationship Id="rId75" Type="http://schemas.openxmlformats.org/officeDocument/2006/relationships/hyperlink" Target="https://web.archive.org/web/20250630191322/https:/www.secrss.com/articles/62434" TargetMode="External"/><Relationship Id="rId74" Type="http://schemas.openxmlformats.org/officeDocument/2006/relationships/hyperlink" Target="https://www.secrss.com/articles/62434" TargetMode="External"/><Relationship Id="rId77" Type="http://schemas.openxmlformats.org/officeDocument/2006/relationships/hyperlink" Target="https://www.secrss.com/articles/71927" TargetMode="External"/><Relationship Id="rId76" Type="http://schemas.openxmlformats.org/officeDocument/2006/relationships/hyperlink" Target="https://web.archive.org/web/20250630191807/https:/www.secrss.com/articles/71927" TargetMode="External"/><Relationship Id="rId79" Type="http://schemas.openxmlformats.org/officeDocument/2006/relationships/hyperlink" Target="https://web.archive.org/web/20250630191304/https:/www.secrss.com/articles/64191" TargetMode="External"/><Relationship Id="rId78" Type="http://schemas.openxmlformats.org/officeDocument/2006/relationships/hyperlink" Target="https://web.archive.org/web/20250630191807/https:/www.secrss.com/articles/71927" TargetMode="External"/><Relationship Id="rId71" Type="http://schemas.openxmlformats.org/officeDocument/2006/relationships/hyperlink" Target="https://www.secrss.com/articles/69955" TargetMode="External"/><Relationship Id="rId70" Type="http://schemas.openxmlformats.org/officeDocument/2006/relationships/hyperlink" Target="https://web.archive.org/web/20250630191716/https:/www.secrss.com/articles/69955" TargetMode="External"/><Relationship Id="rId62" Type="http://schemas.openxmlformats.org/officeDocument/2006/relationships/hyperlink" Target="https://www.secrss.com/articles/40047" TargetMode="External"/><Relationship Id="rId61" Type="http://schemas.openxmlformats.org/officeDocument/2006/relationships/hyperlink" Target="https://web.archive.org/web/20250625211308/https:/www.secrss.com/articles/40047" TargetMode="External"/><Relationship Id="rId64" Type="http://schemas.openxmlformats.org/officeDocument/2006/relationships/hyperlink" Target="https://web.archive.org/web/20250630192629/https:/www.secrss.com/articles/78249" TargetMode="External"/><Relationship Id="rId63" Type="http://schemas.openxmlformats.org/officeDocument/2006/relationships/hyperlink" Target="https://web.archive.org/web/20250625211308/https:/www.secrss.com/articles/40047" TargetMode="External"/><Relationship Id="rId66" Type="http://schemas.openxmlformats.org/officeDocument/2006/relationships/hyperlink" Target="https://web.archive.org/web/20250630192629/https:/www.secrss.com/articles/78249" TargetMode="External"/><Relationship Id="rId65" Type="http://schemas.openxmlformats.org/officeDocument/2006/relationships/hyperlink" Target="https://www.secrss.com/articles/78249" TargetMode="External"/><Relationship Id="rId68" Type="http://schemas.openxmlformats.org/officeDocument/2006/relationships/hyperlink" Target="https://www.secrss.com/articles/50173" TargetMode="External"/><Relationship Id="rId67" Type="http://schemas.openxmlformats.org/officeDocument/2006/relationships/hyperlink" Target="https://web.archive.org/web/20250630191533/https:/www.secrss.com/articles/50173" TargetMode="External"/><Relationship Id="rId60" Type="http://schemas.openxmlformats.org/officeDocument/2006/relationships/hyperlink" Target="https://web.archive.org/web/20250630192828/https:/www.secrss.com/articles/8179" TargetMode="External"/><Relationship Id="rId69" Type="http://schemas.openxmlformats.org/officeDocument/2006/relationships/hyperlink" Target="https://web.archive.org/web/20250630191533/https:/www.secrss.com/articles/50173" TargetMode="External"/><Relationship Id="rId51" Type="http://schemas.openxmlformats.org/officeDocument/2006/relationships/hyperlink" Target="https://web.archive.org/web/20250630191106/https:/www.secrss.com/articles/60943" TargetMode="External"/><Relationship Id="rId50" Type="http://schemas.openxmlformats.org/officeDocument/2006/relationships/hyperlink" Target="https://www.secrss.com/articles/60943" TargetMode="External"/><Relationship Id="rId53" Type="http://schemas.openxmlformats.org/officeDocument/2006/relationships/hyperlink" Target="https://www.secrss.com/articles/67328" TargetMode="External"/><Relationship Id="rId52" Type="http://schemas.openxmlformats.org/officeDocument/2006/relationships/hyperlink" Target="https://web.archive.org/web/20250630191527/https:/www.secrss.com/articles/67328" TargetMode="External"/><Relationship Id="rId55" Type="http://schemas.openxmlformats.org/officeDocument/2006/relationships/hyperlink" Target="https://web.archive.org/web/20250630191718/https:/www.secrss.com/articles/70505" TargetMode="External"/><Relationship Id="rId54" Type="http://schemas.openxmlformats.org/officeDocument/2006/relationships/hyperlink" Target="https://web.archive.org/web/20250630191527/https:/www.secrss.com/articles/67328" TargetMode="External"/><Relationship Id="rId57" Type="http://schemas.openxmlformats.org/officeDocument/2006/relationships/hyperlink" Target="https://web.archive.org/web/20250630191718/https:/www.secrss.com/articles/70505" TargetMode="External"/><Relationship Id="rId56" Type="http://schemas.openxmlformats.org/officeDocument/2006/relationships/hyperlink" Target="https://www.secrss.com/articles/70505" TargetMode="External"/><Relationship Id="rId59" Type="http://schemas.openxmlformats.org/officeDocument/2006/relationships/hyperlink" Target="https://www.secrss.com/articles/8179" TargetMode="External"/><Relationship Id="rId58" Type="http://schemas.openxmlformats.org/officeDocument/2006/relationships/hyperlink" Target="https://web.archive.org/web/20250630192828/https:/www.secrss.com/articles/8179" TargetMode="External"/><Relationship Id="rId107" Type="http://schemas.openxmlformats.org/officeDocument/2006/relationships/hyperlink" Target="https://www.secrss.com/articles/49737" TargetMode="External"/><Relationship Id="rId349" Type="http://schemas.openxmlformats.org/officeDocument/2006/relationships/hyperlink" Target="https://web.archive.org/web/20250630191426/https:/www.secrss.com/articles/66399" TargetMode="External"/><Relationship Id="rId106" Type="http://schemas.openxmlformats.org/officeDocument/2006/relationships/hyperlink" Target="https://web.archive.org/web/20250630190630/https:/www.secrss.com/articles/49737" TargetMode="External"/><Relationship Id="rId348" Type="http://schemas.openxmlformats.org/officeDocument/2006/relationships/hyperlink" Target="https://web.archive.org/web/20250625211028/https:/www.secrss.com/articles/32415" TargetMode="External"/><Relationship Id="rId105" Type="http://schemas.openxmlformats.org/officeDocument/2006/relationships/hyperlink" Target="https://web.archive.org/web/20250630191731/https:/www.secrss.com/articles/68461" TargetMode="External"/><Relationship Id="rId347" Type="http://schemas.openxmlformats.org/officeDocument/2006/relationships/hyperlink" Target="https://www.secrss.com/articles/32415" TargetMode="External"/><Relationship Id="rId104" Type="http://schemas.openxmlformats.org/officeDocument/2006/relationships/hyperlink" Target="https://www.secrss.com/articles/68461" TargetMode="External"/><Relationship Id="rId346" Type="http://schemas.openxmlformats.org/officeDocument/2006/relationships/hyperlink" Target="https://web.archive.org/web/20250625211028/https:/www.secrss.com/articles/32415" TargetMode="External"/><Relationship Id="rId109" Type="http://schemas.openxmlformats.org/officeDocument/2006/relationships/hyperlink" Target="https://web.archive.org/web/20250630191921/https:/www.secrss.com/articles/75791" TargetMode="External"/><Relationship Id="rId108" Type="http://schemas.openxmlformats.org/officeDocument/2006/relationships/hyperlink" Target="https://web.archive.org/web/20250630190630/https:/www.secrss.com/articles/49737" TargetMode="External"/><Relationship Id="rId341" Type="http://schemas.openxmlformats.org/officeDocument/2006/relationships/hyperlink" Target="https://www.secrss.com/articles/78380" TargetMode="External"/><Relationship Id="rId340" Type="http://schemas.openxmlformats.org/officeDocument/2006/relationships/hyperlink" Target="https://web.archive.org/web/20250630192210/https:/www.secrss.com/articles/78380" TargetMode="External"/><Relationship Id="rId103" Type="http://schemas.openxmlformats.org/officeDocument/2006/relationships/hyperlink" Target="https://web.archive.org/web/20250630191731/https:/www.secrss.com/articles/68461" TargetMode="External"/><Relationship Id="rId345" Type="http://schemas.openxmlformats.org/officeDocument/2006/relationships/hyperlink" Target="https://web.archive.org/web/20250630190851/https:/www.secrss.com/articles/52174" TargetMode="External"/><Relationship Id="rId102" Type="http://schemas.openxmlformats.org/officeDocument/2006/relationships/hyperlink" Target="https://web.archive.org/web/20250630191821/https:/www.secrss.com/articles/73276" TargetMode="External"/><Relationship Id="rId344" Type="http://schemas.openxmlformats.org/officeDocument/2006/relationships/hyperlink" Target="https://www.secrss.com/articles/52174" TargetMode="External"/><Relationship Id="rId101" Type="http://schemas.openxmlformats.org/officeDocument/2006/relationships/hyperlink" Target="https://www.secrss.com/articles/73276" TargetMode="External"/><Relationship Id="rId343" Type="http://schemas.openxmlformats.org/officeDocument/2006/relationships/hyperlink" Target="https://web.archive.org/web/20250630190851/https:/www.secrss.com/articles/52174" TargetMode="External"/><Relationship Id="rId100" Type="http://schemas.openxmlformats.org/officeDocument/2006/relationships/hyperlink" Target="https://web.archive.org/web/20250630191821/https:/www.secrss.com/articles/73276" TargetMode="External"/><Relationship Id="rId342" Type="http://schemas.openxmlformats.org/officeDocument/2006/relationships/hyperlink" Target="https://web.archive.org/web/20250630192210/https:/www.secrss.com/articles/78380" TargetMode="External"/><Relationship Id="rId338" Type="http://schemas.openxmlformats.org/officeDocument/2006/relationships/hyperlink" Target="https://www.secrss.com/articles/67151" TargetMode="External"/><Relationship Id="rId337" Type="http://schemas.openxmlformats.org/officeDocument/2006/relationships/hyperlink" Target="https://web.archive.org/web/20250630191523/https:/www.secrss.com/articles/67151" TargetMode="External"/><Relationship Id="rId336" Type="http://schemas.openxmlformats.org/officeDocument/2006/relationships/hyperlink" Target="https://web.archive.org/web/20250630192215/https:/www.secrss.com/articles/77983" TargetMode="External"/><Relationship Id="rId335" Type="http://schemas.openxmlformats.org/officeDocument/2006/relationships/hyperlink" Target="https://www.secrss.com/articles/77983" TargetMode="External"/><Relationship Id="rId339" Type="http://schemas.openxmlformats.org/officeDocument/2006/relationships/hyperlink" Target="https://web.archive.org/web/20250630191523/https:/www.secrss.com/articles/67151" TargetMode="External"/><Relationship Id="rId330" Type="http://schemas.openxmlformats.org/officeDocument/2006/relationships/hyperlink" Target="https://web.archive.org/web/20250630190631/https:/www.secrss.com/articles/47282" TargetMode="External"/><Relationship Id="rId334" Type="http://schemas.openxmlformats.org/officeDocument/2006/relationships/hyperlink" Target="https://web.archive.org/web/20250630192215/https:/www.secrss.com/articles/77983" TargetMode="External"/><Relationship Id="rId333" Type="http://schemas.openxmlformats.org/officeDocument/2006/relationships/hyperlink" Target="https://web.archive.org/web/20250630191529/https:/www.secrss.com/articles/61889" TargetMode="External"/><Relationship Id="rId332" Type="http://schemas.openxmlformats.org/officeDocument/2006/relationships/hyperlink" Target="https://www.secrss.com/articles/61889" TargetMode="External"/><Relationship Id="rId331" Type="http://schemas.openxmlformats.org/officeDocument/2006/relationships/hyperlink" Target="https://web.archive.org/web/20250630191529/https:/www.secrss.com/articles/61889" TargetMode="External"/><Relationship Id="rId370" Type="http://schemas.openxmlformats.org/officeDocument/2006/relationships/hyperlink" Target="https://web.archive.org/web/20250630191006/https:/www.secrss.com/articles/55882" TargetMode="External"/><Relationship Id="rId129" Type="http://schemas.openxmlformats.org/officeDocument/2006/relationships/hyperlink" Target="https://web.archive.org/web/20250630190906/https:/www.secrss.com/articles/54630" TargetMode="External"/><Relationship Id="rId128" Type="http://schemas.openxmlformats.org/officeDocument/2006/relationships/hyperlink" Target="https://www.secrss.com/articles/54630" TargetMode="External"/><Relationship Id="rId127" Type="http://schemas.openxmlformats.org/officeDocument/2006/relationships/hyperlink" Target="https://web.archive.org/web/20250630190906/https:/www.secrss.com/articles/54630" TargetMode="External"/><Relationship Id="rId369" Type="http://schemas.openxmlformats.org/officeDocument/2006/relationships/hyperlink" Target="https://web.archive.org/web/20250630192008/https:/www.secrss.com/articles/76555" TargetMode="External"/><Relationship Id="rId126" Type="http://schemas.openxmlformats.org/officeDocument/2006/relationships/hyperlink" Target="https://web.archive.org/web/20250630190631/https:/www.secrss.com/articles/49962" TargetMode="External"/><Relationship Id="rId368" Type="http://schemas.openxmlformats.org/officeDocument/2006/relationships/hyperlink" Target="https://www.secrss.com/articles/76555" TargetMode="External"/><Relationship Id="rId121" Type="http://schemas.openxmlformats.org/officeDocument/2006/relationships/hyperlink" Target="https://web.archive.org/web/20250625211324/https:/www.secrss.com/articles/39941" TargetMode="External"/><Relationship Id="rId363" Type="http://schemas.openxmlformats.org/officeDocument/2006/relationships/hyperlink" Target="https://web.archive.org/web/20250630190632/https:/www.secrss.com/articles/46252" TargetMode="External"/><Relationship Id="rId120" Type="http://schemas.openxmlformats.org/officeDocument/2006/relationships/hyperlink" Target="https://web.archive.org/web/20250630190959/https:/www.secrss.com/articles/50835" TargetMode="External"/><Relationship Id="rId362" Type="http://schemas.openxmlformats.org/officeDocument/2006/relationships/hyperlink" Target="https://www.secrss.com/articles/46252" TargetMode="External"/><Relationship Id="rId361" Type="http://schemas.openxmlformats.org/officeDocument/2006/relationships/hyperlink" Target="https://web.archive.org/web/20250630190632/https:/www.secrss.com/articles/46252" TargetMode="External"/><Relationship Id="rId360" Type="http://schemas.openxmlformats.org/officeDocument/2006/relationships/hyperlink" Target="https://web.archive.org/web/20250630191722/https:/www.secrss.com/articles/68165" TargetMode="External"/><Relationship Id="rId125" Type="http://schemas.openxmlformats.org/officeDocument/2006/relationships/hyperlink" Target="https://www.secrss.com/articles/49962" TargetMode="External"/><Relationship Id="rId367" Type="http://schemas.openxmlformats.org/officeDocument/2006/relationships/hyperlink" Target="https://web.archive.org/web/20250630192008/https:/www.secrss.com/articles/76555" TargetMode="External"/><Relationship Id="rId124" Type="http://schemas.openxmlformats.org/officeDocument/2006/relationships/hyperlink" Target="https://web.archive.org/web/20250630190631/https:/www.secrss.com/articles/49962" TargetMode="External"/><Relationship Id="rId366" Type="http://schemas.openxmlformats.org/officeDocument/2006/relationships/hyperlink" Target="https://web.archive.org/web/20250625211218/https:/www.secrss.com/articles/34971" TargetMode="External"/><Relationship Id="rId123" Type="http://schemas.openxmlformats.org/officeDocument/2006/relationships/hyperlink" Target="https://web.archive.org/web/20250625211324/https:/www.secrss.com/articles/39941" TargetMode="External"/><Relationship Id="rId365" Type="http://schemas.openxmlformats.org/officeDocument/2006/relationships/hyperlink" Target="https://www.secrss.com/articles/34971" TargetMode="External"/><Relationship Id="rId122" Type="http://schemas.openxmlformats.org/officeDocument/2006/relationships/hyperlink" Target="https://www.secrss.com/articles/39941" TargetMode="External"/><Relationship Id="rId364" Type="http://schemas.openxmlformats.org/officeDocument/2006/relationships/hyperlink" Target="https://web.archive.org/web/20250625211218/https:/www.secrss.com/articles/34971" TargetMode="External"/><Relationship Id="rId95" Type="http://schemas.openxmlformats.org/officeDocument/2006/relationships/hyperlink" Target="https://www.secrss.com/articles/67820" TargetMode="External"/><Relationship Id="rId94" Type="http://schemas.openxmlformats.org/officeDocument/2006/relationships/hyperlink" Target="https://web.archive.org/web/20250630191609/https:/www.secrss.com/articles/67820" TargetMode="External"/><Relationship Id="rId97" Type="http://schemas.openxmlformats.org/officeDocument/2006/relationships/hyperlink" Target="https://web.archive.org/web/20250630192308/https:/www.secrss.com/articles/78901" TargetMode="External"/><Relationship Id="rId96" Type="http://schemas.openxmlformats.org/officeDocument/2006/relationships/hyperlink" Target="https://web.archive.org/web/20250630191609/https:/www.secrss.com/articles/67820" TargetMode="External"/><Relationship Id="rId99" Type="http://schemas.openxmlformats.org/officeDocument/2006/relationships/hyperlink" Target="https://web.archive.org/web/20250630192308/https:/www.secrss.com/articles/78901" TargetMode="External"/><Relationship Id="rId98" Type="http://schemas.openxmlformats.org/officeDocument/2006/relationships/hyperlink" Target="https://www.secrss.com/articles/78901" TargetMode="External"/><Relationship Id="rId91" Type="http://schemas.openxmlformats.org/officeDocument/2006/relationships/hyperlink" Target="https://web.archive.org/web/20250630191320/https:/www.secrss.com/articles/65364" TargetMode="External"/><Relationship Id="rId90" Type="http://schemas.openxmlformats.org/officeDocument/2006/relationships/hyperlink" Target="https://web.archive.org/web/20250630190910/https:/www.secrss.com/articles/50417" TargetMode="External"/><Relationship Id="rId93" Type="http://schemas.openxmlformats.org/officeDocument/2006/relationships/hyperlink" Target="https://web.archive.org/web/20250630191320/https:/www.secrss.com/articles/65364" TargetMode="External"/><Relationship Id="rId92" Type="http://schemas.openxmlformats.org/officeDocument/2006/relationships/hyperlink" Target="https://www.secrss.com/articles/65364" TargetMode="External"/><Relationship Id="rId118" Type="http://schemas.openxmlformats.org/officeDocument/2006/relationships/hyperlink" Target="https://web.archive.org/web/20250630190959/https:/www.secrss.com/articles/50835" TargetMode="External"/><Relationship Id="rId117" Type="http://schemas.openxmlformats.org/officeDocument/2006/relationships/hyperlink" Target="https://web.archive.org/web/20250630191910/https:/www.secrss.com/articles/74037" TargetMode="External"/><Relationship Id="rId359" Type="http://schemas.openxmlformats.org/officeDocument/2006/relationships/hyperlink" Target="https://www.secrss.com/articles/68165" TargetMode="External"/><Relationship Id="rId116" Type="http://schemas.openxmlformats.org/officeDocument/2006/relationships/hyperlink" Target="https://www.secrss.com/articles/74037" TargetMode="External"/><Relationship Id="rId358" Type="http://schemas.openxmlformats.org/officeDocument/2006/relationships/hyperlink" Target="https://web.archive.org/web/20250630191722/https:/www.secrss.com/articles/68165" TargetMode="External"/><Relationship Id="rId115" Type="http://schemas.openxmlformats.org/officeDocument/2006/relationships/hyperlink" Target="https://web.archive.org/web/20250630191910/https:/www.secrss.com/articles/74037" TargetMode="External"/><Relationship Id="rId357" Type="http://schemas.openxmlformats.org/officeDocument/2006/relationships/hyperlink" Target="https://web.archive.org/web/20250625210936/https:/www.secrss.com/articles/30011" TargetMode="External"/><Relationship Id="rId119" Type="http://schemas.openxmlformats.org/officeDocument/2006/relationships/hyperlink" Target="https://www.secrss.com/articles/50835" TargetMode="External"/><Relationship Id="rId110" Type="http://schemas.openxmlformats.org/officeDocument/2006/relationships/hyperlink" Target="https://www.secrss.com/articles/75791" TargetMode="External"/><Relationship Id="rId352" Type="http://schemas.openxmlformats.org/officeDocument/2006/relationships/hyperlink" Target="https://web.archive.org/web/20250630192008/https:/www.secrss.com/articles/76555" TargetMode="External"/><Relationship Id="rId351" Type="http://schemas.openxmlformats.org/officeDocument/2006/relationships/hyperlink" Target="https://web.archive.org/web/20250630191426/https:/www.secrss.com/articles/66399" TargetMode="External"/><Relationship Id="rId350" Type="http://schemas.openxmlformats.org/officeDocument/2006/relationships/hyperlink" Target="https://www.secrss.com/articles/66399" TargetMode="External"/><Relationship Id="rId114" Type="http://schemas.openxmlformats.org/officeDocument/2006/relationships/hyperlink" Target="https://web.archive.org/web/20250630191524/https:/www.secrss.com/articles/67099" TargetMode="External"/><Relationship Id="rId356" Type="http://schemas.openxmlformats.org/officeDocument/2006/relationships/hyperlink" Target="https://www.secrss.com/articles/30011" TargetMode="External"/><Relationship Id="rId113" Type="http://schemas.openxmlformats.org/officeDocument/2006/relationships/hyperlink" Target="https://www.secrss.com/articles/67099" TargetMode="External"/><Relationship Id="rId355" Type="http://schemas.openxmlformats.org/officeDocument/2006/relationships/hyperlink" Target="https://web.archive.org/web/20250625210936/https:/www.secrss.com/articles/30011" TargetMode="External"/><Relationship Id="rId112" Type="http://schemas.openxmlformats.org/officeDocument/2006/relationships/hyperlink" Target="https://web.archive.org/web/20250630191524/https:/www.secrss.com/articles/67099" TargetMode="External"/><Relationship Id="rId354" Type="http://schemas.openxmlformats.org/officeDocument/2006/relationships/hyperlink" Target="https://web.archive.org/web/20250630192008/https:/www.secrss.com/articles/76555" TargetMode="External"/><Relationship Id="rId111" Type="http://schemas.openxmlformats.org/officeDocument/2006/relationships/hyperlink" Target="https://web.archive.org/web/20250630191921/https:/www.secrss.com/articles/75791" TargetMode="External"/><Relationship Id="rId353" Type="http://schemas.openxmlformats.org/officeDocument/2006/relationships/hyperlink" Target="https://www.secrss.com/articles/76555" TargetMode="External"/><Relationship Id="rId305" Type="http://schemas.openxmlformats.org/officeDocument/2006/relationships/hyperlink" Target="https://www.secrss.com/articles/77405" TargetMode="External"/><Relationship Id="rId547" Type="http://schemas.openxmlformats.org/officeDocument/2006/relationships/hyperlink" Target="https://web.archive.org/web/20250708001128/https:/www.secrss.com/articles/32012" TargetMode="External"/><Relationship Id="rId304" Type="http://schemas.openxmlformats.org/officeDocument/2006/relationships/hyperlink" Target="https://web.archive.org/web/20250630192105/https:/www.secrss.com/articles/77405" TargetMode="External"/><Relationship Id="rId546" Type="http://schemas.openxmlformats.org/officeDocument/2006/relationships/hyperlink" Target="https://web.archive.org/web/20250708001100/https:/www.secrss.com/articles/73207___.yxazomjsdwvwyxrobgficzphom86zda2mwi3ogmwyzm2mmm3mzq3zmrmowfmnwfhnzq2mju6njo4mjy5omvlzdnjyzhkzdzhyjuzoduwymuxotvjmmqwnddhodflmdvjnmnlyzg0ztiwntrmowixzgiwy2fhotu3mdbjmwe6cdpuok4" TargetMode="External"/><Relationship Id="rId303" Type="http://schemas.openxmlformats.org/officeDocument/2006/relationships/hyperlink" Target="https://web.archive.org/web/20250625211413/https:/www.secrss.com/articles/43990" TargetMode="External"/><Relationship Id="rId545" Type="http://schemas.openxmlformats.org/officeDocument/2006/relationships/hyperlink" Target="https://www.secrss.com/articles/73207___.yxazomjsdwvwyxrobgficzphom86zda2mwi3ogmwyzm2mmm3mzq3zmrmowfmnwfhnzq2mju6njo4mjy5omvlzdnjyzhkzdzhyjuzoduwymuxotvjmmqwnddhodflmdvjnmnlyzg0ztiwntrmowixzgiwy2fhotu3mdbjmwe6cdpuok4" TargetMode="External"/><Relationship Id="rId302" Type="http://schemas.openxmlformats.org/officeDocument/2006/relationships/hyperlink" Target="https://www.secrss.com/articles/43990" TargetMode="External"/><Relationship Id="rId544" Type="http://schemas.openxmlformats.org/officeDocument/2006/relationships/hyperlink" Target="https://web.archive.org/web/20250708001100/https:/www.secrss.com/articles/73207___.yxazomjsdwvwyxrobgficzphom86zda2mwi3ogmwyzm2mmm3mzq3zmrmowfmnwfhnzq2mju6njo4mjy5omvlzdnjyzhkzdzhyjuzoduwymuxotvjmmqwnddhodflmdvjnmnlyzg0ztiwntrmowixzgiwy2fhotu3mdbjmwe6cdpuok4" TargetMode="External"/><Relationship Id="rId309" Type="http://schemas.openxmlformats.org/officeDocument/2006/relationships/hyperlink" Target="https://web.archive.org/web/20250630191920/https:/www.secrss.com/articles/74854" TargetMode="External"/><Relationship Id="rId308" Type="http://schemas.openxmlformats.org/officeDocument/2006/relationships/hyperlink" Target="https://www.secrss.com/articles/74854" TargetMode="External"/><Relationship Id="rId307" Type="http://schemas.openxmlformats.org/officeDocument/2006/relationships/hyperlink" Target="https://web.archive.org/web/20250630191920/https:/www.secrss.com/articles/74854" TargetMode="External"/><Relationship Id="rId549" Type="http://schemas.openxmlformats.org/officeDocument/2006/relationships/hyperlink" Target="https://web.archive.org/web/20250708001128/https:/www.secrss.com/articles/32012" TargetMode="External"/><Relationship Id="rId306" Type="http://schemas.openxmlformats.org/officeDocument/2006/relationships/hyperlink" Target="https://web.archive.org/web/20250630192105/https:/www.secrss.com/articles/77405" TargetMode="External"/><Relationship Id="rId548" Type="http://schemas.openxmlformats.org/officeDocument/2006/relationships/hyperlink" Target="https://www.secrss.com/articles/32012" TargetMode="External"/><Relationship Id="rId301" Type="http://schemas.openxmlformats.org/officeDocument/2006/relationships/hyperlink" Target="https://web.archive.org/web/20250625211413/https:/www.secrss.com/articles/43990" TargetMode="External"/><Relationship Id="rId543" Type="http://schemas.openxmlformats.org/officeDocument/2006/relationships/hyperlink" Target="https://web.archive.org/web/20250708000924/https:/www.secrss.com/articles/56768" TargetMode="External"/><Relationship Id="rId300" Type="http://schemas.openxmlformats.org/officeDocument/2006/relationships/hyperlink" Target="https://web.archive.org/web/20250630191422/https:/www.secrss.com/articles/64656" TargetMode="External"/><Relationship Id="rId542" Type="http://schemas.openxmlformats.org/officeDocument/2006/relationships/hyperlink" Target="https://www.secrss.com/articles/56768" TargetMode="External"/><Relationship Id="rId541" Type="http://schemas.openxmlformats.org/officeDocument/2006/relationships/hyperlink" Target="https://web.archive.org/web/20250708000924/https:/www.secrss.com/articles/56768" TargetMode="External"/><Relationship Id="rId540" Type="http://schemas.openxmlformats.org/officeDocument/2006/relationships/hyperlink" Target="https://web.archive.org/web/20250708000747/https:/www.secrss.com/articles/12716" TargetMode="External"/><Relationship Id="rId536" Type="http://schemas.openxmlformats.org/officeDocument/2006/relationships/hyperlink" Target="https://www.secrss.com/articles/62542" TargetMode="External"/><Relationship Id="rId535" Type="http://schemas.openxmlformats.org/officeDocument/2006/relationships/hyperlink" Target="https://web.archive.org/web/20250708000615/https:/www.secrss.com/articles/62542" TargetMode="External"/><Relationship Id="rId534" Type="http://schemas.openxmlformats.org/officeDocument/2006/relationships/hyperlink" Target="https://web.archive.org/web/20250708000445/https:/www.secrss.com/articles/56927" TargetMode="External"/><Relationship Id="rId533" Type="http://schemas.openxmlformats.org/officeDocument/2006/relationships/hyperlink" Target="https://www.secrss.com/articles/56927" TargetMode="External"/><Relationship Id="rId539" Type="http://schemas.openxmlformats.org/officeDocument/2006/relationships/hyperlink" Target="https://www.secrss.com/articles/12716" TargetMode="External"/><Relationship Id="rId538" Type="http://schemas.openxmlformats.org/officeDocument/2006/relationships/hyperlink" Target="https://web.archive.org/web/20250708000747/https:/www.secrss.com/articles/12716" TargetMode="External"/><Relationship Id="rId537" Type="http://schemas.openxmlformats.org/officeDocument/2006/relationships/hyperlink" Target="https://web.archive.org/web/20250708000615/https:/www.secrss.com/articles/62542" TargetMode="External"/><Relationship Id="rId532" Type="http://schemas.openxmlformats.org/officeDocument/2006/relationships/hyperlink" Target="https://web.archive.org/web/20250708000445/https:/www.secrss.com/articles/56927" TargetMode="External"/><Relationship Id="rId531" Type="http://schemas.openxmlformats.org/officeDocument/2006/relationships/hyperlink" Target="https://web.archive.org/web/20250625211428/https:/www.secrss.com/articles/42953" TargetMode="External"/><Relationship Id="rId530" Type="http://schemas.openxmlformats.org/officeDocument/2006/relationships/hyperlink" Target="https://www.secrss.com/articles/42953" TargetMode="External"/><Relationship Id="rId327" Type="http://schemas.openxmlformats.org/officeDocument/2006/relationships/hyperlink" Target="https://web.archive.org/web/20250625211017/https:/www.secrss.com/articles/32300" TargetMode="External"/><Relationship Id="rId326" Type="http://schemas.openxmlformats.org/officeDocument/2006/relationships/hyperlink" Target="https://www.secrss.com/articles/32300" TargetMode="External"/><Relationship Id="rId325" Type="http://schemas.openxmlformats.org/officeDocument/2006/relationships/hyperlink" Target="https://web.archive.org/web/20250625211017/https:/www.secrss.com/articles/32300" TargetMode="External"/><Relationship Id="rId324" Type="http://schemas.openxmlformats.org/officeDocument/2006/relationships/hyperlink" Target="https://web.archive.org/web/20250630191120/https:/www.secrss.com/articles/59998" TargetMode="External"/><Relationship Id="rId329" Type="http://schemas.openxmlformats.org/officeDocument/2006/relationships/hyperlink" Target="https://www.secrss.com/articles/47282" TargetMode="External"/><Relationship Id="rId328" Type="http://schemas.openxmlformats.org/officeDocument/2006/relationships/hyperlink" Target="https://web.archive.org/web/20250630190631/https:/www.secrss.com/articles/47282" TargetMode="External"/><Relationship Id="rId323" Type="http://schemas.openxmlformats.org/officeDocument/2006/relationships/hyperlink" Target="https://www.secrss.com/articles/59998" TargetMode="External"/><Relationship Id="rId322" Type="http://schemas.openxmlformats.org/officeDocument/2006/relationships/hyperlink" Target="https://web.archive.org/web/20250630191120/https:/www.secrss.com/articles/59998" TargetMode="External"/><Relationship Id="rId321" Type="http://schemas.openxmlformats.org/officeDocument/2006/relationships/hyperlink" Target="https://web.archive.org/web/20250625211522/https:/www.secrss.com/articles/35762" TargetMode="External"/><Relationship Id="rId320" Type="http://schemas.openxmlformats.org/officeDocument/2006/relationships/hyperlink" Target="https://www.secrss.com/articles/35762" TargetMode="External"/><Relationship Id="rId316" Type="http://schemas.openxmlformats.org/officeDocument/2006/relationships/hyperlink" Target="https://web.archive.org/web/20250630192420/https:/www.secrss.com/articles/79280" TargetMode="External"/><Relationship Id="rId315" Type="http://schemas.openxmlformats.org/officeDocument/2006/relationships/hyperlink" Target="https://web.archive.org/web/20250630191419/https:/www.secrss.com/articles/65078" TargetMode="External"/><Relationship Id="rId314" Type="http://schemas.openxmlformats.org/officeDocument/2006/relationships/hyperlink" Target="https://www.secrss.com/articles/65078" TargetMode="External"/><Relationship Id="rId556" Type="http://schemas.openxmlformats.org/officeDocument/2006/relationships/drawing" Target="../drawings/drawing4.xml"/><Relationship Id="rId313" Type="http://schemas.openxmlformats.org/officeDocument/2006/relationships/hyperlink" Target="https://web.archive.org/web/20250630191419/https:/www.secrss.com/articles/65078" TargetMode="External"/><Relationship Id="rId555" Type="http://schemas.openxmlformats.org/officeDocument/2006/relationships/hyperlink" Target="https://web.archive.org/web/20231203002553/https://www.secrss.com/articles/59700" TargetMode="External"/><Relationship Id="rId319" Type="http://schemas.openxmlformats.org/officeDocument/2006/relationships/hyperlink" Target="https://web.archive.org/web/20250625211522/https:/www.secrss.com/articles/35762" TargetMode="External"/><Relationship Id="rId318" Type="http://schemas.openxmlformats.org/officeDocument/2006/relationships/hyperlink" Target="https://web.archive.org/web/20250630192420/https:/www.secrss.com/articles/79280" TargetMode="External"/><Relationship Id="rId317" Type="http://schemas.openxmlformats.org/officeDocument/2006/relationships/hyperlink" Target="https://www.secrss.com/articles/79280" TargetMode="External"/><Relationship Id="rId550" Type="http://schemas.openxmlformats.org/officeDocument/2006/relationships/hyperlink" Target="https://web.archive.org/web/20250708001301/https:/www.secrss.com/articles/40267" TargetMode="External"/><Relationship Id="rId312" Type="http://schemas.openxmlformats.org/officeDocument/2006/relationships/hyperlink" Target="https://web.archive.org/web/20250625211218/https:/www.secrss.com/articles/38051" TargetMode="External"/><Relationship Id="rId554" Type="http://schemas.openxmlformats.org/officeDocument/2006/relationships/hyperlink" Target="https://www.secrss.com/articles/59700" TargetMode="External"/><Relationship Id="rId311" Type="http://schemas.openxmlformats.org/officeDocument/2006/relationships/hyperlink" Target="https://www.secrss.com/articles/38051" TargetMode="External"/><Relationship Id="rId553" Type="http://schemas.openxmlformats.org/officeDocument/2006/relationships/hyperlink" Target="https://web.archive.org/web/20231203002553/https://www.secrss.com/articles/59700" TargetMode="External"/><Relationship Id="rId310" Type="http://schemas.openxmlformats.org/officeDocument/2006/relationships/hyperlink" Target="https://web.archive.org/web/20250625211218/https:/www.secrss.com/articles/38051" TargetMode="External"/><Relationship Id="rId552" Type="http://schemas.openxmlformats.org/officeDocument/2006/relationships/hyperlink" Target="https://web.archive.org/web/20250708001301/https:/www.secrss.com/articles/40267" TargetMode="External"/><Relationship Id="rId551" Type="http://schemas.openxmlformats.org/officeDocument/2006/relationships/hyperlink" Target="https://www.secrss.com/articles/40267" TargetMode="External"/><Relationship Id="rId297" Type="http://schemas.openxmlformats.org/officeDocument/2006/relationships/hyperlink" Target="https://web.archive.org/web/20250630190907/https:/www.secrss.com/articles/54595" TargetMode="External"/><Relationship Id="rId296" Type="http://schemas.openxmlformats.org/officeDocument/2006/relationships/hyperlink" Target="https://www.secrss.com/articles/54595" TargetMode="External"/><Relationship Id="rId295" Type="http://schemas.openxmlformats.org/officeDocument/2006/relationships/hyperlink" Target="https://web.archive.org/web/20250630190907/https:/www.secrss.com/articles/54595" TargetMode="External"/><Relationship Id="rId294" Type="http://schemas.openxmlformats.org/officeDocument/2006/relationships/hyperlink" Target="https://web.archive.org/web/20250630192412/https:/www.secrss.com/articles/79234" TargetMode="External"/><Relationship Id="rId299" Type="http://schemas.openxmlformats.org/officeDocument/2006/relationships/hyperlink" Target="https://www.secrss.com/articles/64656" TargetMode="External"/><Relationship Id="rId298" Type="http://schemas.openxmlformats.org/officeDocument/2006/relationships/hyperlink" Target="https://web.archive.org/web/20250630191422/https:/www.secrss.com/articles/64656" TargetMode="External"/><Relationship Id="rId271" Type="http://schemas.openxmlformats.org/officeDocument/2006/relationships/hyperlink" Target="https://web.archive.org/web/20250625211204/https:/www.secrss.com/articles/36668" TargetMode="External"/><Relationship Id="rId270" Type="http://schemas.openxmlformats.org/officeDocument/2006/relationships/hyperlink" Target="https://web.archive.org/web/20250630190631/https:/www.secrss.com/articles/48795" TargetMode="External"/><Relationship Id="rId269" Type="http://schemas.openxmlformats.org/officeDocument/2006/relationships/hyperlink" Target="https://www.secrss.com/articles/48795" TargetMode="External"/><Relationship Id="rId264" Type="http://schemas.openxmlformats.org/officeDocument/2006/relationships/hyperlink" Target="https://web.archive.org/web/20250630191107/https:/www.secrss.com/articles/61153" TargetMode="External"/><Relationship Id="rId263" Type="http://schemas.openxmlformats.org/officeDocument/2006/relationships/hyperlink" Target="https://www.secrss.com/articles/61153" TargetMode="External"/><Relationship Id="rId262" Type="http://schemas.openxmlformats.org/officeDocument/2006/relationships/hyperlink" Target="https://web.archive.org/web/20250630191107/https:/www.secrss.com/articles/61153" TargetMode="External"/><Relationship Id="rId261" Type="http://schemas.openxmlformats.org/officeDocument/2006/relationships/hyperlink" Target="https://web.archive.org/web/20250630191531/https:/www.secrss.com/articles/66586" TargetMode="External"/><Relationship Id="rId268" Type="http://schemas.openxmlformats.org/officeDocument/2006/relationships/hyperlink" Target="https://web.archive.org/web/20250630190631/https:/www.secrss.com/articles/48795" TargetMode="External"/><Relationship Id="rId267" Type="http://schemas.openxmlformats.org/officeDocument/2006/relationships/hyperlink" Target="https://web.archive.org/web/20250630190850/https:/www.secrss.com/articles/52308" TargetMode="External"/><Relationship Id="rId266" Type="http://schemas.openxmlformats.org/officeDocument/2006/relationships/hyperlink" Target="https://www.secrss.com/articles/52308" TargetMode="External"/><Relationship Id="rId265" Type="http://schemas.openxmlformats.org/officeDocument/2006/relationships/hyperlink" Target="https://web.archive.org/web/20250630190850/https:/www.secrss.com/articles/52308" TargetMode="External"/><Relationship Id="rId260" Type="http://schemas.openxmlformats.org/officeDocument/2006/relationships/hyperlink" Target="https://www.secrss.com/articles/66586" TargetMode="External"/><Relationship Id="rId259" Type="http://schemas.openxmlformats.org/officeDocument/2006/relationships/hyperlink" Target="https://web.archive.org/web/20250630191531/https:/www.secrss.com/articles/66586" TargetMode="External"/><Relationship Id="rId258" Type="http://schemas.openxmlformats.org/officeDocument/2006/relationships/hyperlink" Target="https://web.archive.org/web/20250630191713/https:/www.secrss.com/articles/69170" TargetMode="External"/><Relationship Id="rId253" Type="http://schemas.openxmlformats.org/officeDocument/2006/relationships/hyperlink" Target="https://web.archive.org/web/20250630191614/https:/www.secrss.com/articles/67983" TargetMode="External"/><Relationship Id="rId495" Type="http://schemas.openxmlformats.org/officeDocument/2006/relationships/hyperlink" Target="https://web.archive.org/web/20250630191717/https:/www.secrss.com/articles/70466" TargetMode="External"/><Relationship Id="rId252" Type="http://schemas.openxmlformats.org/officeDocument/2006/relationships/hyperlink" Target="https://web.archive.org/web/20250630191205/https:/www.secrss.com/articles/63030" TargetMode="External"/><Relationship Id="rId494" Type="http://schemas.openxmlformats.org/officeDocument/2006/relationships/hyperlink" Target="https://www.secrss.com/articles/70466" TargetMode="External"/><Relationship Id="rId251" Type="http://schemas.openxmlformats.org/officeDocument/2006/relationships/hyperlink" Target="https://www.secrss.com/articles/63030" TargetMode="External"/><Relationship Id="rId493" Type="http://schemas.openxmlformats.org/officeDocument/2006/relationships/hyperlink" Target="https://web.archive.org/web/20250630191717/https:/www.secrss.com/articles/70466" TargetMode="External"/><Relationship Id="rId250" Type="http://schemas.openxmlformats.org/officeDocument/2006/relationships/hyperlink" Target="https://web.archive.org/web/20250630191205/https:/www.secrss.com/articles/63030" TargetMode="External"/><Relationship Id="rId492" Type="http://schemas.openxmlformats.org/officeDocument/2006/relationships/hyperlink" Target="https://web.archive.org/web/20250625211216/https:/www.secrss.com/articles/39606" TargetMode="External"/><Relationship Id="rId257" Type="http://schemas.openxmlformats.org/officeDocument/2006/relationships/hyperlink" Target="https://www.secrss.com/articles/69170" TargetMode="External"/><Relationship Id="rId499" Type="http://schemas.openxmlformats.org/officeDocument/2006/relationships/hyperlink" Target="https://web.archive.org/web/20250630191119/https:/www.secrss.com/articles/57020" TargetMode="External"/><Relationship Id="rId256" Type="http://schemas.openxmlformats.org/officeDocument/2006/relationships/hyperlink" Target="https://web.archive.org/web/20250630191713/https:/www.secrss.com/articles/69170" TargetMode="External"/><Relationship Id="rId498" Type="http://schemas.openxmlformats.org/officeDocument/2006/relationships/hyperlink" Target="https://web.archive.org/web/20250630192004/https:/www.secrss.com/articles/74253" TargetMode="External"/><Relationship Id="rId255" Type="http://schemas.openxmlformats.org/officeDocument/2006/relationships/hyperlink" Target="https://web.archive.org/web/20250630191614/https:/www.secrss.com/articles/67983" TargetMode="External"/><Relationship Id="rId497" Type="http://schemas.openxmlformats.org/officeDocument/2006/relationships/hyperlink" Target="https://www.secrss.com/articles/74253" TargetMode="External"/><Relationship Id="rId254" Type="http://schemas.openxmlformats.org/officeDocument/2006/relationships/hyperlink" Target="https://www.secrss.com/articles/67983" TargetMode="External"/><Relationship Id="rId496" Type="http://schemas.openxmlformats.org/officeDocument/2006/relationships/hyperlink" Target="https://web.archive.org/web/20250630192004/https:/www.secrss.com/articles/74253" TargetMode="External"/><Relationship Id="rId293" Type="http://schemas.openxmlformats.org/officeDocument/2006/relationships/hyperlink" Target="https://www.secrss.com/articles/79234" TargetMode="External"/><Relationship Id="rId292" Type="http://schemas.openxmlformats.org/officeDocument/2006/relationships/hyperlink" Target="https://web.archive.org/web/20250630192412/https:/www.secrss.com/articles/79234" TargetMode="External"/><Relationship Id="rId291" Type="http://schemas.openxmlformats.org/officeDocument/2006/relationships/hyperlink" Target="https://web.archive.org/web/20250630190632/https:/www.secrss.com/articles/48232" TargetMode="External"/><Relationship Id="rId290" Type="http://schemas.openxmlformats.org/officeDocument/2006/relationships/hyperlink" Target="https://www.secrss.com/articles/48232" TargetMode="External"/><Relationship Id="rId286" Type="http://schemas.openxmlformats.org/officeDocument/2006/relationships/hyperlink" Target="https://web.archive.org/web/20250630190632/https:/www.secrss.com/articles/49573" TargetMode="External"/><Relationship Id="rId285" Type="http://schemas.openxmlformats.org/officeDocument/2006/relationships/hyperlink" Target="https://web.archive.org/web/20250630192108/https:/www.secrss.com/articles/77495" TargetMode="External"/><Relationship Id="rId284" Type="http://schemas.openxmlformats.org/officeDocument/2006/relationships/hyperlink" Target="https://www.secrss.com/articles/77495" TargetMode="External"/><Relationship Id="rId283" Type="http://schemas.openxmlformats.org/officeDocument/2006/relationships/hyperlink" Target="https://web.archive.org/web/20250630192108/https:/www.secrss.com/articles/77495" TargetMode="External"/><Relationship Id="rId289" Type="http://schemas.openxmlformats.org/officeDocument/2006/relationships/hyperlink" Target="https://web.archive.org/web/20250630190632/https:/www.secrss.com/articles/48232" TargetMode="External"/><Relationship Id="rId288" Type="http://schemas.openxmlformats.org/officeDocument/2006/relationships/hyperlink" Target="https://web.archive.org/web/20250630190632/https:/www.secrss.com/articles/49573" TargetMode="External"/><Relationship Id="rId287" Type="http://schemas.openxmlformats.org/officeDocument/2006/relationships/hyperlink" Target="https://www.secrss.com/articles/49573" TargetMode="External"/><Relationship Id="rId282" Type="http://schemas.openxmlformats.org/officeDocument/2006/relationships/hyperlink" Target="https://web.archive.org/web/20250630191605/https:/www.secrss.com/articles/68617" TargetMode="External"/><Relationship Id="rId281" Type="http://schemas.openxmlformats.org/officeDocument/2006/relationships/hyperlink" Target="https://www.secrss.com/articles/68617" TargetMode="External"/><Relationship Id="rId280" Type="http://schemas.openxmlformats.org/officeDocument/2006/relationships/hyperlink" Target="https://web.archive.org/web/20250630191605/https:/www.secrss.com/articles/68617" TargetMode="External"/><Relationship Id="rId275" Type="http://schemas.openxmlformats.org/officeDocument/2006/relationships/hyperlink" Target="https://www.secrss.com/articles/79131" TargetMode="External"/><Relationship Id="rId274" Type="http://schemas.openxmlformats.org/officeDocument/2006/relationships/hyperlink" Target="https://web.archive.org/web/20250630192534/https:/www.secrss.com/articles/79131" TargetMode="External"/><Relationship Id="rId273" Type="http://schemas.openxmlformats.org/officeDocument/2006/relationships/hyperlink" Target="https://web.archive.org/web/20250625211204/https:/www.secrss.com/articles/36668" TargetMode="External"/><Relationship Id="rId272" Type="http://schemas.openxmlformats.org/officeDocument/2006/relationships/hyperlink" Target="https://www.secrss.com/articles/36668" TargetMode="External"/><Relationship Id="rId279" Type="http://schemas.openxmlformats.org/officeDocument/2006/relationships/hyperlink" Target="https://web.archive.org/web/20250630192534/https:/www.secrss.com/articles/78745" TargetMode="External"/><Relationship Id="rId278" Type="http://schemas.openxmlformats.org/officeDocument/2006/relationships/hyperlink" Target="https://www.secrss.com/articles/78745" TargetMode="External"/><Relationship Id="rId277" Type="http://schemas.openxmlformats.org/officeDocument/2006/relationships/hyperlink" Target="https://web.archive.org/web/20250630192534/https:/www.secrss.com/articles/78745" TargetMode="External"/><Relationship Id="rId276" Type="http://schemas.openxmlformats.org/officeDocument/2006/relationships/hyperlink" Target="https://web.archive.org/web/20250630192534/https:/www.secrss.com/articles/79131" TargetMode="External"/><Relationship Id="rId409" Type="http://schemas.openxmlformats.org/officeDocument/2006/relationships/hyperlink" Target="https://web.archive.org/web/20250625211427/https:/www.secrss.com/articles/42380" TargetMode="External"/><Relationship Id="rId404" Type="http://schemas.openxmlformats.org/officeDocument/2006/relationships/hyperlink" Target="https://www.secrss.com/articles/62568" TargetMode="External"/><Relationship Id="rId403" Type="http://schemas.openxmlformats.org/officeDocument/2006/relationships/hyperlink" Target="https://web.archive.org/web/20250630191223/https:/www.secrss.com/articles/62568" TargetMode="External"/><Relationship Id="rId402" Type="http://schemas.openxmlformats.org/officeDocument/2006/relationships/hyperlink" Target="https://web.archive.org/web/20250630191635/https:/www.secrss.com/articles/65910" TargetMode="External"/><Relationship Id="rId401" Type="http://schemas.openxmlformats.org/officeDocument/2006/relationships/hyperlink" Target="https://www.secrss.com/articles/65910" TargetMode="External"/><Relationship Id="rId408" Type="http://schemas.openxmlformats.org/officeDocument/2006/relationships/hyperlink" Target="https://web.archive.org/web/20250625211207/https:/www.secrss.com/articles/38854" TargetMode="External"/><Relationship Id="rId407" Type="http://schemas.openxmlformats.org/officeDocument/2006/relationships/hyperlink" Target="https://www.secrss.com/articles/38854" TargetMode="External"/><Relationship Id="rId406" Type="http://schemas.openxmlformats.org/officeDocument/2006/relationships/hyperlink" Target="https://web.archive.org/web/20250625211207/https:/www.secrss.com/articles/38854" TargetMode="External"/><Relationship Id="rId405" Type="http://schemas.openxmlformats.org/officeDocument/2006/relationships/hyperlink" Target="https://web.archive.org/web/20250630191223/https:/www.secrss.com/articles/62568" TargetMode="External"/><Relationship Id="rId400" Type="http://schemas.openxmlformats.org/officeDocument/2006/relationships/hyperlink" Target="https://web.archive.org/web/20250630191635/https:/www.secrss.com/articles/65910" TargetMode="External"/><Relationship Id="rId228" Type="http://schemas.openxmlformats.org/officeDocument/2006/relationships/hyperlink" Target="https://web.archive.org/web/20250630192315/https:/www.secrss.com/articles/78660" TargetMode="External"/><Relationship Id="rId227" Type="http://schemas.openxmlformats.org/officeDocument/2006/relationships/hyperlink" Target="https://www.secrss.com/articles/78660" TargetMode="External"/><Relationship Id="rId469" Type="http://schemas.openxmlformats.org/officeDocument/2006/relationships/hyperlink" Target="https://web.archive.org/web/20250630192534/https:/www.secrss.com/articles/76708" TargetMode="External"/><Relationship Id="rId226" Type="http://schemas.openxmlformats.org/officeDocument/2006/relationships/hyperlink" Target="https://web.archive.org/web/20250630192315/https:/www.secrss.com/articles/78660" TargetMode="External"/><Relationship Id="rId468" Type="http://schemas.openxmlformats.org/officeDocument/2006/relationships/hyperlink" Target="https://web.archive.org/web/20250625211324/https:/www.secrss.com/articles/35645" TargetMode="External"/><Relationship Id="rId225" Type="http://schemas.openxmlformats.org/officeDocument/2006/relationships/hyperlink" Target="https://web.archive.org/web/20250630192322/https:/www.secrss.com/articles/78805" TargetMode="External"/><Relationship Id="rId467" Type="http://schemas.openxmlformats.org/officeDocument/2006/relationships/hyperlink" Target="https://www.secrss.com/articles/35645" TargetMode="External"/><Relationship Id="rId229" Type="http://schemas.openxmlformats.org/officeDocument/2006/relationships/hyperlink" Target="https://web.archive.org/web/20250630192313/https:/www.secrss.com/articles/78968" TargetMode="External"/><Relationship Id="rId220" Type="http://schemas.openxmlformats.org/officeDocument/2006/relationships/hyperlink" Target="https://web.archive.org/web/20250630190630/https:/www.secrss.com/articles/46881" TargetMode="External"/><Relationship Id="rId462" Type="http://schemas.openxmlformats.org/officeDocument/2006/relationships/hyperlink" Target="https://web.archive.org/web/20250630190910/https:/www.secrss.com/articles/54945" TargetMode="External"/><Relationship Id="rId461" Type="http://schemas.openxmlformats.org/officeDocument/2006/relationships/hyperlink" Target="https://www.secrss.com/articles/54945" TargetMode="External"/><Relationship Id="rId460" Type="http://schemas.openxmlformats.org/officeDocument/2006/relationships/hyperlink" Target="https://web.archive.org/web/20250630190910/https:/www.secrss.com/articles/54945" TargetMode="External"/><Relationship Id="rId224" Type="http://schemas.openxmlformats.org/officeDocument/2006/relationships/hyperlink" Target="https://www.secrss.com/articles/78805" TargetMode="External"/><Relationship Id="rId466" Type="http://schemas.openxmlformats.org/officeDocument/2006/relationships/hyperlink" Target="https://web.archive.org/web/20250625211324/https:/www.secrss.com/articles/35645" TargetMode="External"/><Relationship Id="rId223" Type="http://schemas.openxmlformats.org/officeDocument/2006/relationships/hyperlink" Target="https://web.archive.org/web/20250630192322/https:/www.secrss.com/articles/78805" TargetMode="External"/><Relationship Id="rId465" Type="http://schemas.openxmlformats.org/officeDocument/2006/relationships/hyperlink" Target="https://web.archive.org/web/20250625211428/https:/www.secrss.com/articles/44509" TargetMode="External"/><Relationship Id="rId222" Type="http://schemas.openxmlformats.org/officeDocument/2006/relationships/hyperlink" Target="https://web.archive.org/web/20250630190630/https:/www.secrss.com/articles/46881" TargetMode="External"/><Relationship Id="rId464" Type="http://schemas.openxmlformats.org/officeDocument/2006/relationships/hyperlink" Target="https://www.secrss.com/articles/44509" TargetMode="External"/><Relationship Id="rId221" Type="http://schemas.openxmlformats.org/officeDocument/2006/relationships/hyperlink" Target="https://www.secrss.com/articles/46881" TargetMode="External"/><Relationship Id="rId463" Type="http://schemas.openxmlformats.org/officeDocument/2006/relationships/hyperlink" Target="https://web.archive.org/web/20250625211428/https:/www.secrss.com/articles/44509" TargetMode="External"/><Relationship Id="rId217" Type="http://schemas.openxmlformats.org/officeDocument/2006/relationships/hyperlink" Target="https://web.archive.org/web/20250625212557/https:/www.secrss.com/articles/46000" TargetMode="External"/><Relationship Id="rId459" Type="http://schemas.openxmlformats.org/officeDocument/2006/relationships/hyperlink" Target="https://web.archive.org/web/20250630191315/https:/www.secrss.com/articles/64913" TargetMode="External"/><Relationship Id="rId216" Type="http://schemas.openxmlformats.org/officeDocument/2006/relationships/hyperlink" Target="https://web.archive.org/web/20250625211428/https:/www.secrss.com/articles/36203" TargetMode="External"/><Relationship Id="rId458" Type="http://schemas.openxmlformats.org/officeDocument/2006/relationships/hyperlink" Target="https://www.secrss.com/articles/64913" TargetMode="External"/><Relationship Id="rId215" Type="http://schemas.openxmlformats.org/officeDocument/2006/relationships/hyperlink" Target="https://www.secrss.com/articles/36203" TargetMode="External"/><Relationship Id="rId457" Type="http://schemas.openxmlformats.org/officeDocument/2006/relationships/hyperlink" Target="https://web.archive.org/web/20250630191315/https:/www.secrss.com/articles/64913" TargetMode="External"/><Relationship Id="rId214" Type="http://schemas.openxmlformats.org/officeDocument/2006/relationships/hyperlink" Target="https://web.archive.org/web/20250625211428/https:/www.secrss.com/articles/36203" TargetMode="External"/><Relationship Id="rId456" Type="http://schemas.openxmlformats.org/officeDocument/2006/relationships/hyperlink" Target="https://web.archive.org/web/20250630191427/https:/www.secrss.com/articles/61227" TargetMode="External"/><Relationship Id="rId219" Type="http://schemas.openxmlformats.org/officeDocument/2006/relationships/hyperlink" Target="https://web.archive.org/web/20250625212557/https:/www.secrss.com/articles/46000" TargetMode="External"/><Relationship Id="rId218" Type="http://schemas.openxmlformats.org/officeDocument/2006/relationships/hyperlink" Target="https://www.secrss.com/articles/46000" TargetMode="External"/><Relationship Id="rId451" Type="http://schemas.openxmlformats.org/officeDocument/2006/relationships/hyperlink" Target="https://web.archive.org/web/20250630191014/https:/www.secrss.com/articles/55880" TargetMode="External"/><Relationship Id="rId450" Type="http://schemas.openxmlformats.org/officeDocument/2006/relationships/hyperlink" Target="https://web.archive.org/web/20250630191729/https:/www.secrss.com/articles/68323" TargetMode="External"/><Relationship Id="rId213" Type="http://schemas.openxmlformats.org/officeDocument/2006/relationships/hyperlink" Target="https://web.archive.org/web/20250630190909/https:/www.secrss.com/articles/49040" TargetMode="External"/><Relationship Id="rId455" Type="http://schemas.openxmlformats.org/officeDocument/2006/relationships/hyperlink" Target="https://www.secrss.com/articles/61227" TargetMode="External"/><Relationship Id="rId212" Type="http://schemas.openxmlformats.org/officeDocument/2006/relationships/hyperlink" Target="https://www.secrss.com/articles/49040" TargetMode="External"/><Relationship Id="rId454" Type="http://schemas.openxmlformats.org/officeDocument/2006/relationships/hyperlink" Target="https://web.archive.org/web/20250630191427/https:/www.secrss.com/articles/61227" TargetMode="External"/><Relationship Id="rId211" Type="http://schemas.openxmlformats.org/officeDocument/2006/relationships/hyperlink" Target="https://web.archive.org/web/20250630190909/https:/www.secrss.com/articles/49040" TargetMode="External"/><Relationship Id="rId453" Type="http://schemas.openxmlformats.org/officeDocument/2006/relationships/hyperlink" Target="https://web.archive.org/web/20250630191014/https:/www.secrss.com/articles/55880" TargetMode="External"/><Relationship Id="rId210" Type="http://schemas.openxmlformats.org/officeDocument/2006/relationships/hyperlink" Target="https://web.archive.org/web/20250630192105/https:/www.secrss.com/articles/77457" TargetMode="External"/><Relationship Id="rId452" Type="http://schemas.openxmlformats.org/officeDocument/2006/relationships/hyperlink" Target="https://www.secrss.com/articles/55880" TargetMode="External"/><Relationship Id="rId491" Type="http://schemas.openxmlformats.org/officeDocument/2006/relationships/hyperlink" Target="https://www.secrss.com/articles/39606" TargetMode="External"/><Relationship Id="rId490" Type="http://schemas.openxmlformats.org/officeDocument/2006/relationships/hyperlink" Target="https://web.archive.org/web/20250625211216/https:/www.secrss.com/articles/39606" TargetMode="External"/><Relationship Id="rId249" Type="http://schemas.openxmlformats.org/officeDocument/2006/relationships/hyperlink" Target="https://web.archive.org/web/20250625211205/https:/www.secrss.com/articles/37457" TargetMode="External"/><Relationship Id="rId248" Type="http://schemas.openxmlformats.org/officeDocument/2006/relationships/hyperlink" Target="https://www.secrss.com/articles/37457" TargetMode="External"/><Relationship Id="rId247" Type="http://schemas.openxmlformats.org/officeDocument/2006/relationships/hyperlink" Target="https://web.archive.org/web/20250625211205/https:/www.secrss.com/articles/37457" TargetMode="External"/><Relationship Id="rId489" Type="http://schemas.openxmlformats.org/officeDocument/2006/relationships/hyperlink" Target="https://web.archive.org/web/20250630191829/https:/www.secrss.com/articles/68890" TargetMode="External"/><Relationship Id="rId242" Type="http://schemas.openxmlformats.org/officeDocument/2006/relationships/hyperlink" Target="https://www.secrss.com/articles/12295" TargetMode="External"/><Relationship Id="rId484" Type="http://schemas.openxmlformats.org/officeDocument/2006/relationships/hyperlink" Target="https://web.archive.org/web/20250630192534/https:/www.secrss.com/articles/73388" TargetMode="External"/><Relationship Id="rId241" Type="http://schemas.openxmlformats.org/officeDocument/2006/relationships/hyperlink" Target="https://web.archive.org/web/20250625210921/https:/www.secrss.com/articles/12295" TargetMode="External"/><Relationship Id="rId483" Type="http://schemas.openxmlformats.org/officeDocument/2006/relationships/hyperlink" Target="https://web.archive.org/web/20250630191532/https:/www.secrss.com/articles/63931" TargetMode="External"/><Relationship Id="rId240" Type="http://schemas.openxmlformats.org/officeDocument/2006/relationships/hyperlink" Target="https://web.archive.org/web/20250630191920/https:/www.secrss.com/articles/75536" TargetMode="External"/><Relationship Id="rId482" Type="http://schemas.openxmlformats.org/officeDocument/2006/relationships/hyperlink" Target="https://www.secrss.com/articles/63931" TargetMode="External"/><Relationship Id="rId481" Type="http://schemas.openxmlformats.org/officeDocument/2006/relationships/hyperlink" Target="https://web.archive.org/web/20250630191532/https:/www.secrss.com/articles/63931" TargetMode="External"/><Relationship Id="rId246" Type="http://schemas.openxmlformats.org/officeDocument/2006/relationships/hyperlink" Target="https://web.archive.org/web/20250630192001/https:/www.secrss.com/articles/75398" TargetMode="External"/><Relationship Id="rId488" Type="http://schemas.openxmlformats.org/officeDocument/2006/relationships/hyperlink" Target="https://www.secrss.com/articles/68890" TargetMode="External"/><Relationship Id="rId245" Type="http://schemas.openxmlformats.org/officeDocument/2006/relationships/hyperlink" Target="https://www.secrss.com/articles/75398" TargetMode="External"/><Relationship Id="rId487" Type="http://schemas.openxmlformats.org/officeDocument/2006/relationships/hyperlink" Target="https://web.archive.org/web/20250630191829/https:/www.secrss.com/articles/68890" TargetMode="External"/><Relationship Id="rId244" Type="http://schemas.openxmlformats.org/officeDocument/2006/relationships/hyperlink" Target="https://web.archive.org/web/20250630192001/https:/www.secrss.com/articles/75398" TargetMode="External"/><Relationship Id="rId486" Type="http://schemas.openxmlformats.org/officeDocument/2006/relationships/hyperlink" Target="https://web.archive.org/web/20250630192534/https:/www.secrss.com/articles/73388" TargetMode="External"/><Relationship Id="rId243" Type="http://schemas.openxmlformats.org/officeDocument/2006/relationships/hyperlink" Target="https://web.archive.org/web/20250625210921/https:/www.secrss.com/articles/12295" TargetMode="External"/><Relationship Id="rId485" Type="http://schemas.openxmlformats.org/officeDocument/2006/relationships/hyperlink" Target="https://www.secrss.com/articles/73388" TargetMode="External"/><Relationship Id="rId480" Type="http://schemas.openxmlformats.org/officeDocument/2006/relationships/hyperlink" Target="https://web.archive.org/web/20250625211429/https:/www.secrss.com/articles/45778" TargetMode="External"/><Relationship Id="rId239" Type="http://schemas.openxmlformats.org/officeDocument/2006/relationships/hyperlink" Target="https://www.secrss.com/articles/75536" TargetMode="External"/><Relationship Id="rId238" Type="http://schemas.openxmlformats.org/officeDocument/2006/relationships/hyperlink" Target="https://web.archive.org/web/20250630191920/https:/www.secrss.com/articles/75536" TargetMode="External"/><Relationship Id="rId237" Type="http://schemas.openxmlformats.org/officeDocument/2006/relationships/hyperlink" Target="https://web.archive.org/web/20250625211431/https:/www.secrss.com/articles/34332" TargetMode="External"/><Relationship Id="rId479" Type="http://schemas.openxmlformats.org/officeDocument/2006/relationships/hyperlink" Target="https://www.secrss.com/articles/45778" TargetMode="External"/><Relationship Id="rId236" Type="http://schemas.openxmlformats.org/officeDocument/2006/relationships/hyperlink" Target="https://www.secrss.com/articles/34332" TargetMode="External"/><Relationship Id="rId478" Type="http://schemas.openxmlformats.org/officeDocument/2006/relationships/hyperlink" Target="https://web.archive.org/web/20250625211429/https:/www.secrss.com/articles/45778" TargetMode="External"/><Relationship Id="rId231" Type="http://schemas.openxmlformats.org/officeDocument/2006/relationships/hyperlink" Target="https://web.archive.org/web/20250630192313/https:/www.secrss.com/articles/78968" TargetMode="External"/><Relationship Id="rId473" Type="http://schemas.openxmlformats.org/officeDocument/2006/relationships/hyperlink" Target="https://www.secrss.com/articles/45409" TargetMode="External"/><Relationship Id="rId230" Type="http://schemas.openxmlformats.org/officeDocument/2006/relationships/hyperlink" Target="https://www.secrss.com/articles/78968" TargetMode="External"/><Relationship Id="rId472" Type="http://schemas.openxmlformats.org/officeDocument/2006/relationships/hyperlink" Target="https://web.archive.org/web/20250625211430/https:/www.secrss.com/articles/45409" TargetMode="External"/><Relationship Id="rId471" Type="http://schemas.openxmlformats.org/officeDocument/2006/relationships/hyperlink" Target="https://web.archive.org/web/20250630192534/https:/www.secrss.com/articles/76708" TargetMode="External"/><Relationship Id="rId470" Type="http://schemas.openxmlformats.org/officeDocument/2006/relationships/hyperlink" Target="https://www.secrss.com/articles/76708" TargetMode="External"/><Relationship Id="rId235" Type="http://schemas.openxmlformats.org/officeDocument/2006/relationships/hyperlink" Target="https://web.archive.org/web/20250625211431/https:/www.secrss.com/articles/34332" TargetMode="External"/><Relationship Id="rId477" Type="http://schemas.openxmlformats.org/officeDocument/2006/relationships/hyperlink" Target="https://web.archive.org/web/20250630192116/https:/www.secrss.com/articles/77741" TargetMode="External"/><Relationship Id="rId234" Type="http://schemas.openxmlformats.org/officeDocument/2006/relationships/hyperlink" Target="https://web.archive.org/web/20250625211704/https:/www.secrss.com/articles/38826" TargetMode="External"/><Relationship Id="rId476" Type="http://schemas.openxmlformats.org/officeDocument/2006/relationships/hyperlink" Target="https://www.secrss.com/articles/77741" TargetMode="External"/><Relationship Id="rId233" Type="http://schemas.openxmlformats.org/officeDocument/2006/relationships/hyperlink" Target="https://www.secrss.com/articles/38826" TargetMode="External"/><Relationship Id="rId475" Type="http://schemas.openxmlformats.org/officeDocument/2006/relationships/hyperlink" Target="https://web.archive.org/web/20250630192116/https:/www.secrss.com/articles/77741" TargetMode="External"/><Relationship Id="rId232" Type="http://schemas.openxmlformats.org/officeDocument/2006/relationships/hyperlink" Target="https://web.archive.org/web/20250625211704/https:/www.secrss.com/articles/38826" TargetMode="External"/><Relationship Id="rId474" Type="http://schemas.openxmlformats.org/officeDocument/2006/relationships/hyperlink" Target="https://web.archive.org/web/20250625211430/https:/www.secrss.com/articles/45409" TargetMode="External"/><Relationship Id="rId426" Type="http://schemas.openxmlformats.org/officeDocument/2006/relationships/hyperlink" Target="https://web.archive.org/web/20250625211504/https:/www.secrss.com/articles/44552" TargetMode="External"/><Relationship Id="rId425" Type="http://schemas.openxmlformats.org/officeDocument/2006/relationships/hyperlink" Target="https://www.secrss.com/articles/44552" TargetMode="External"/><Relationship Id="rId424" Type="http://schemas.openxmlformats.org/officeDocument/2006/relationships/hyperlink" Target="https://web.archive.org/web/20250625211504/https:/www.secrss.com/articles/44552" TargetMode="External"/><Relationship Id="rId423" Type="http://schemas.openxmlformats.org/officeDocument/2006/relationships/hyperlink" Target="https://web.archive.org/web/20250630192532/https:/www.secrss.com/articles/77239" TargetMode="External"/><Relationship Id="rId429" Type="http://schemas.openxmlformats.org/officeDocument/2006/relationships/hyperlink" Target="https://web.archive.org/web/20250630191413/https:/www.secrss.com/articles/66754" TargetMode="External"/><Relationship Id="rId428" Type="http://schemas.openxmlformats.org/officeDocument/2006/relationships/hyperlink" Target="https://www.secrss.com/articles/66754" TargetMode="External"/><Relationship Id="rId427" Type="http://schemas.openxmlformats.org/officeDocument/2006/relationships/hyperlink" Target="https://web.archive.org/web/20250630191413/https:/www.secrss.com/articles/66754" TargetMode="External"/><Relationship Id="rId422" Type="http://schemas.openxmlformats.org/officeDocument/2006/relationships/hyperlink" Target="https://www.secrss.com/articles/77239" TargetMode="External"/><Relationship Id="rId421" Type="http://schemas.openxmlformats.org/officeDocument/2006/relationships/hyperlink" Target="https://web.archive.org/web/20250630192532/https:/www.secrss.com/articles/77239" TargetMode="External"/><Relationship Id="rId420" Type="http://schemas.openxmlformats.org/officeDocument/2006/relationships/hyperlink" Target="https://web.archive.org/web/20250630191906/https:/www.secrss.com/articles/73721" TargetMode="External"/><Relationship Id="rId415" Type="http://schemas.openxmlformats.org/officeDocument/2006/relationships/hyperlink" Target="https://web.archive.org/web/20250630191805/https:/www.secrss.com/articles/71383" TargetMode="External"/><Relationship Id="rId414" Type="http://schemas.openxmlformats.org/officeDocument/2006/relationships/hyperlink" Target="https://web.archive.org/web/20250630192530/https:/www.secrss.com/articles/76769" TargetMode="External"/><Relationship Id="rId413" Type="http://schemas.openxmlformats.org/officeDocument/2006/relationships/hyperlink" Target="https://www.secrss.com/articles/76769" TargetMode="External"/><Relationship Id="rId412" Type="http://schemas.openxmlformats.org/officeDocument/2006/relationships/hyperlink" Target="https://web.archive.org/web/20250630192530/https:/www.secrss.com/articles/76769" TargetMode="External"/><Relationship Id="rId419" Type="http://schemas.openxmlformats.org/officeDocument/2006/relationships/hyperlink" Target="https://www.secrss.com/articles/73721" TargetMode="External"/><Relationship Id="rId418" Type="http://schemas.openxmlformats.org/officeDocument/2006/relationships/hyperlink" Target="https://web.archive.org/web/20250630191906/https:/www.secrss.com/articles/73721" TargetMode="External"/><Relationship Id="rId417" Type="http://schemas.openxmlformats.org/officeDocument/2006/relationships/hyperlink" Target="https://web.archive.org/web/20250630191805/https:/www.secrss.com/articles/71383" TargetMode="External"/><Relationship Id="rId416" Type="http://schemas.openxmlformats.org/officeDocument/2006/relationships/hyperlink" Target="https://www.secrss.com/articles/71383" TargetMode="External"/><Relationship Id="rId411" Type="http://schemas.openxmlformats.org/officeDocument/2006/relationships/hyperlink" Target="https://web.archive.org/web/20250625211427/https:/www.secrss.com/articles/42380" TargetMode="External"/><Relationship Id="rId410" Type="http://schemas.openxmlformats.org/officeDocument/2006/relationships/hyperlink" Target="https://www.secrss.com/articles/42380" TargetMode="External"/><Relationship Id="rId206" Type="http://schemas.openxmlformats.org/officeDocument/2006/relationships/hyperlink" Target="https://www.secrss.com/articles/34115" TargetMode="External"/><Relationship Id="rId448" Type="http://schemas.openxmlformats.org/officeDocument/2006/relationships/hyperlink" Target="https://web.archive.org/web/20250630191729/https:/www.secrss.com/articles/68323" TargetMode="External"/><Relationship Id="rId205" Type="http://schemas.openxmlformats.org/officeDocument/2006/relationships/hyperlink" Target="https://web.archive.org/web/20250625211032/https:/www.secrss.com/articles/34115" TargetMode="External"/><Relationship Id="rId447" Type="http://schemas.openxmlformats.org/officeDocument/2006/relationships/hyperlink" Target="https://web.archive.org/web/20250630192815/https:/www.secrss.com/articles/70523" TargetMode="External"/><Relationship Id="rId204" Type="http://schemas.openxmlformats.org/officeDocument/2006/relationships/hyperlink" Target="https://web.archive.org/web/20250630191211/https:/www.secrss.com/articles/63146" TargetMode="External"/><Relationship Id="rId446" Type="http://schemas.openxmlformats.org/officeDocument/2006/relationships/hyperlink" Target="https://www.secrss.com/articles/70523" TargetMode="External"/><Relationship Id="rId203" Type="http://schemas.openxmlformats.org/officeDocument/2006/relationships/hyperlink" Target="https://www.secrss.com/articles/63146" TargetMode="External"/><Relationship Id="rId445" Type="http://schemas.openxmlformats.org/officeDocument/2006/relationships/hyperlink" Target="https://web.archive.org/web/20250630192815/https:/www.secrss.com/articles/70523" TargetMode="External"/><Relationship Id="rId209" Type="http://schemas.openxmlformats.org/officeDocument/2006/relationships/hyperlink" Target="https://www.secrss.com/articles/77457" TargetMode="External"/><Relationship Id="rId208" Type="http://schemas.openxmlformats.org/officeDocument/2006/relationships/hyperlink" Target="https://web.archive.org/web/20250630192105/https:/www.secrss.com/articles/77457" TargetMode="External"/><Relationship Id="rId207" Type="http://schemas.openxmlformats.org/officeDocument/2006/relationships/hyperlink" Target="https://web.archive.org/web/20250625211032/https:/www.secrss.com/articles/34115" TargetMode="External"/><Relationship Id="rId449" Type="http://schemas.openxmlformats.org/officeDocument/2006/relationships/hyperlink" Target="https://www.secrss.com/articles/68323" TargetMode="External"/><Relationship Id="rId440" Type="http://schemas.openxmlformats.org/officeDocument/2006/relationships/hyperlink" Target="https://www.secrss.com/articles/33700" TargetMode="External"/><Relationship Id="rId202" Type="http://schemas.openxmlformats.org/officeDocument/2006/relationships/hyperlink" Target="https://web.archive.org/web/20250630191211/https:/www.secrss.com/articles/63146" TargetMode="External"/><Relationship Id="rId444" Type="http://schemas.openxmlformats.org/officeDocument/2006/relationships/hyperlink" Target="https://web.archive.org/web/20250630191221/https:/www.secrss.com/articles/62688" TargetMode="External"/><Relationship Id="rId201" Type="http://schemas.openxmlformats.org/officeDocument/2006/relationships/hyperlink" Target="https://web.archive.org/web/20250625211017/https:/www.secrss.com/articles/31432" TargetMode="External"/><Relationship Id="rId443" Type="http://schemas.openxmlformats.org/officeDocument/2006/relationships/hyperlink" Target="https://www.secrss.com/articles/62688" TargetMode="External"/><Relationship Id="rId200" Type="http://schemas.openxmlformats.org/officeDocument/2006/relationships/hyperlink" Target="https://www.secrss.com/articles/31432" TargetMode="External"/><Relationship Id="rId442" Type="http://schemas.openxmlformats.org/officeDocument/2006/relationships/hyperlink" Target="https://web.archive.org/web/20250630191221/https:/www.secrss.com/articles/62688" TargetMode="External"/><Relationship Id="rId441" Type="http://schemas.openxmlformats.org/officeDocument/2006/relationships/hyperlink" Target="https://web.archive.org/web/20250625211142/https:/www.secrss.com/articles/33700" TargetMode="External"/><Relationship Id="rId437" Type="http://schemas.openxmlformats.org/officeDocument/2006/relationships/hyperlink" Target="https://www.secrss.com/articles/78680" TargetMode="External"/><Relationship Id="rId436" Type="http://schemas.openxmlformats.org/officeDocument/2006/relationships/hyperlink" Target="https://web.archive.org/web/20250630192219/https:/www.secrss.com/articles/78680" TargetMode="External"/><Relationship Id="rId435" Type="http://schemas.openxmlformats.org/officeDocument/2006/relationships/hyperlink" Target="https://web.archive.org/web/20250630191729/https:/www.secrss.com/articles/71292" TargetMode="External"/><Relationship Id="rId434" Type="http://schemas.openxmlformats.org/officeDocument/2006/relationships/hyperlink" Target="https://www.secrss.com/articles/71292" TargetMode="External"/><Relationship Id="rId439" Type="http://schemas.openxmlformats.org/officeDocument/2006/relationships/hyperlink" Target="https://web.archive.org/web/20250625211142/https:/www.secrss.com/articles/33700" TargetMode="External"/><Relationship Id="rId438" Type="http://schemas.openxmlformats.org/officeDocument/2006/relationships/hyperlink" Target="https://web.archive.org/web/20250630192219/https:/www.secrss.com/articles/78680" TargetMode="External"/><Relationship Id="rId433" Type="http://schemas.openxmlformats.org/officeDocument/2006/relationships/hyperlink" Target="https://web.archive.org/web/20250630191729/https:/www.secrss.com/articles/71292" TargetMode="External"/><Relationship Id="rId432" Type="http://schemas.openxmlformats.org/officeDocument/2006/relationships/hyperlink" Target="https://web.archive.org/web/20250630191532/https:/www.secrss.com/articles/67720" TargetMode="External"/><Relationship Id="rId431" Type="http://schemas.openxmlformats.org/officeDocument/2006/relationships/hyperlink" Target="https://www.secrss.com/articles/67720" TargetMode="External"/><Relationship Id="rId430" Type="http://schemas.openxmlformats.org/officeDocument/2006/relationships/hyperlink" Target="https://web.archive.org/web/20250630191532/https:/www.secrss.com/articles/67720" TargetMode="External"/></Relationships>
</file>

<file path=xl/worksheets/_rels/sheet5.xml.rels><?xml version="1.0" encoding="UTF-8" standalone="yes"?><Relationships xmlns="http://schemas.openxmlformats.org/package/2006/relationships"><Relationship Id="rId190" Type="http://schemas.openxmlformats.org/officeDocument/2006/relationships/hyperlink" Target="https://web.archive.org/web/20241102105523/https:/scss.bupt.edu.cn/info/1079/5140.htm" TargetMode="External"/><Relationship Id="rId194" Type="http://schemas.openxmlformats.org/officeDocument/2006/relationships/hyperlink" Target="https://scss.bupt.edu.cn/info/1079/5140.htm" TargetMode="External"/><Relationship Id="rId193" Type="http://schemas.openxmlformats.org/officeDocument/2006/relationships/hyperlink" Target="https://web.archive.org/web/20241102105523/https:/scss.bupt.edu.cn/info/1079/5140.htm" TargetMode="External"/><Relationship Id="rId192" Type="http://schemas.openxmlformats.org/officeDocument/2006/relationships/hyperlink" Target="https://web.archive.org/web/20241102105523/https:/scss.bupt.edu.cn/info/1079/5140.htm" TargetMode="External"/><Relationship Id="rId191" Type="http://schemas.openxmlformats.org/officeDocument/2006/relationships/hyperlink" Target="https://bzxb.cqut.edu.cn/html/202106/2096-2304(2021)06-0006-06.html" TargetMode="External"/><Relationship Id="rId187" Type="http://schemas.openxmlformats.org/officeDocument/2006/relationships/hyperlink" Target="https://web.archive.org/web/20250624033811/https:/news.pku.edu.cn/jxky/b084bb8989234b62946fe9ad36c654e0.htm" TargetMode="External"/><Relationship Id="rId186" Type="http://schemas.openxmlformats.org/officeDocument/2006/relationships/hyperlink" Target="https://web.archive.org/web/20250624022424/https:/aoc.ouc.edu.cn/_t719/2018/0927/c9821a211691/page.psp" TargetMode="External"/><Relationship Id="rId185" Type="http://schemas.openxmlformats.org/officeDocument/2006/relationships/hyperlink" Target="https://aoc.ouc.edu.cn/_t719/2018/0927/c9821a211691/page.psp" TargetMode="External"/><Relationship Id="rId184" Type="http://schemas.openxmlformats.org/officeDocument/2006/relationships/hyperlink" Target="https://web.archive.org/web/20250624022424/https:/aoc.ouc.edu.cn/_t719/2018/0927/c9821a211691/page.psp" TargetMode="External"/><Relationship Id="rId189" Type="http://schemas.openxmlformats.org/officeDocument/2006/relationships/hyperlink" Target="https://web.archive.org/web/20250624033811/https:/news.pku.edu.cn/jxky/b084bb8989234b62946fe9ad36c654e0.htm" TargetMode="External"/><Relationship Id="rId188" Type="http://schemas.openxmlformats.org/officeDocument/2006/relationships/hyperlink" Target="https://news.pku.edu.cn/jxky/b084bb8989234b62946fe9ad36c654e0.htm" TargetMode="External"/><Relationship Id="rId183" Type="http://schemas.openxmlformats.org/officeDocument/2006/relationships/hyperlink" Target="https://web.archive.org/web/20250630192542/https:/www.shzv.edu.cn/bysyzrw/info/news-11094.html" TargetMode="External"/><Relationship Id="rId182" Type="http://schemas.openxmlformats.org/officeDocument/2006/relationships/hyperlink" Target="https://www.shzv.edu.cn/bysyzrw/info/news-11094.html" TargetMode="External"/><Relationship Id="rId181" Type="http://schemas.openxmlformats.org/officeDocument/2006/relationships/hyperlink" Target="https://web.archive.org/web/20250630192542/https:/www.shzv.edu.cn/bysyzrw/info/news-11094.html" TargetMode="External"/><Relationship Id="rId180" Type="http://schemas.openxmlformats.org/officeDocument/2006/relationships/hyperlink" Target="https://web.archive.org/web/20250624023434/https:/brgg.fudan.edu.cn/articleinfo_4481_2.html" TargetMode="External"/><Relationship Id="rId176" Type="http://schemas.openxmlformats.org/officeDocument/2006/relationships/hyperlink" Target="https://ciss.tsinghua.edu.cn/info/nhwt/7690" TargetMode="External"/><Relationship Id="rId175" Type="http://schemas.openxmlformats.org/officeDocument/2006/relationships/hyperlink" Target="https://web.archive.org/web/20250624024118/https:/ciss.tsinghua.edu.cn/info/nhwt/7690" TargetMode="External"/><Relationship Id="rId174" Type="http://schemas.openxmlformats.org/officeDocument/2006/relationships/hyperlink" Target="https://web.archive.org/web/20250624225235/https:/www.lnpc.edu.cn/xlzxzx/2018/0814/c1221a14058/page.htm" TargetMode="External"/><Relationship Id="rId173" Type="http://schemas.openxmlformats.org/officeDocument/2006/relationships/hyperlink" Target="https://www.lnpc.edu.cn/xlzxzx/2018/0814/c1221a14058/page.htm" TargetMode="External"/><Relationship Id="rId179" Type="http://schemas.openxmlformats.org/officeDocument/2006/relationships/hyperlink" Target="https://brgg.fudan.edu.cn/articleinfo_4481_2.html" TargetMode="External"/><Relationship Id="rId178" Type="http://schemas.openxmlformats.org/officeDocument/2006/relationships/hyperlink" Target="https://web.archive.org/web/20250624023434/https:/brgg.fudan.edu.cn/articleinfo_4481_2.html" TargetMode="External"/><Relationship Id="rId177" Type="http://schemas.openxmlformats.org/officeDocument/2006/relationships/hyperlink" Target="https://web.archive.org/web/20250624024118/https:/ciss.tsinghua.edu.cn/info/nhwt/7690" TargetMode="External"/><Relationship Id="rId198" Type="http://schemas.openxmlformats.org/officeDocument/2006/relationships/hyperlink" Target="https://web.archive.org/web/20250624225722/https:/www.nwu.edu.cn/info/1192/40815.htm" TargetMode="External"/><Relationship Id="rId197" Type="http://schemas.openxmlformats.org/officeDocument/2006/relationships/hyperlink" Target="https://www.nwu.edu.cn/info/1192/40815.htm" TargetMode="External"/><Relationship Id="rId196" Type="http://schemas.openxmlformats.org/officeDocument/2006/relationships/hyperlink" Target="https://web.archive.org/web/20250624225722/https:/www.nwu.edu.cn/info/1192/40815.htm" TargetMode="External"/><Relationship Id="rId195" Type="http://schemas.openxmlformats.org/officeDocument/2006/relationships/hyperlink" Target="https://web.archive.org/web/20241102105523/https:/scss.bupt.edu.cn/info/1079/5140.htm" TargetMode="External"/><Relationship Id="rId199" Type="http://schemas.openxmlformats.org/officeDocument/2006/relationships/hyperlink" Target="https://web.archive.org/web/20250624225710/https:/www.nudt.edu.cn/xwgg/xydt/80f97a1eb0e248aa8d7f1d64a8efc0ab.htm" TargetMode="External"/><Relationship Id="rId150" Type="http://schemas.openxmlformats.org/officeDocument/2006/relationships/hyperlink" Target="https://web.archive.org/web/20250630193234/https:/www.tsinghua.edu.cn/info/1181/81994.htm" TargetMode="External"/><Relationship Id="rId1" Type="http://schemas.openxmlformats.org/officeDocument/2006/relationships/hyperlink" Target="https://web.archive.org/web/20250624034708/https:/polis.ecnu.edu.cn/en/a/735" TargetMode="External"/><Relationship Id="rId2" Type="http://schemas.openxmlformats.org/officeDocument/2006/relationships/hyperlink" Target="https://polis.ecnu.edu.cn/en/a/735" TargetMode="External"/><Relationship Id="rId3" Type="http://schemas.openxmlformats.org/officeDocument/2006/relationships/hyperlink" Target="https://web.archive.org/web/20250624034708/https:/polis.ecnu.edu.cn/en/a/735" TargetMode="External"/><Relationship Id="rId149" Type="http://schemas.openxmlformats.org/officeDocument/2006/relationships/hyperlink" Target="https://www.tsinghua.edu.cn/info/1181/81994.htm" TargetMode="External"/><Relationship Id="rId4" Type="http://schemas.openxmlformats.org/officeDocument/2006/relationships/hyperlink" Target="https://web.archive.org/web/20250624024109/https:/ciss.tsinghua.edu.cn/info/subemail_wzjx/6801" TargetMode="External"/><Relationship Id="rId148" Type="http://schemas.openxmlformats.org/officeDocument/2006/relationships/hyperlink" Target="https://web.archive.org/web/20250630193234/https:/www.tsinghua.edu.cn/info/1181/81994.htm" TargetMode="External"/><Relationship Id="rId9" Type="http://schemas.openxmlformats.org/officeDocument/2006/relationships/hyperlink" Target="https://web.archive.org/web/20250623215128/http:/marxism.cass.cn/gwmszy/202506/t20250603_5877445.shtml" TargetMode="External"/><Relationship Id="rId143" Type="http://schemas.openxmlformats.org/officeDocument/2006/relationships/hyperlink" Target="https://aidc.shisu.edu.cn/ce/13/c13626a183827/page.htm" TargetMode="External"/><Relationship Id="rId142" Type="http://schemas.openxmlformats.org/officeDocument/2006/relationships/hyperlink" Target="https://web.archive.org/web/20250624022422/https:/aidc.shisu.edu.cn/ce/13/c13626a183827/page.htm" TargetMode="External"/><Relationship Id="rId141" Type="http://schemas.openxmlformats.org/officeDocument/2006/relationships/hyperlink" Target="https://archive.ph/KdO2r" TargetMode="External"/><Relationship Id="rId140" Type="http://schemas.openxmlformats.org/officeDocument/2006/relationships/hyperlink" Target="http://www.esidea.bnu.edu.cn/zcfg/136195.html" TargetMode="External"/><Relationship Id="rId5" Type="http://schemas.openxmlformats.org/officeDocument/2006/relationships/hyperlink" Target="https://ciss.tsinghua.edu.cn/info/subemail_wzjx/6801" TargetMode="External"/><Relationship Id="rId147" Type="http://schemas.openxmlformats.org/officeDocument/2006/relationships/hyperlink" Target="https://web.archive.org/web/20250630193913/https:/xbjk.ecnu.edu.cn/CN/html/20100107.htm" TargetMode="External"/><Relationship Id="rId6" Type="http://schemas.openxmlformats.org/officeDocument/2006/relationships/hyperlink" Target="https://web.archive.org/web/20250624024109/https:/ciss.tsinghua.edu.cn/info/subemail_wzjx/6801" TargetMode="External"/><Relationship Id="rId146" Type="http://schemas.openxmlformats.org/officeDocument/2006/relationships/hyperlink" Target="https://xbjk.ecnu.edu.cn/CN/html/20100107.htm" TargetMode="External"/><Relationship Id="rId7" Type="http://schemas.openxmlformats.org/officeDocument/2006/relationships/hyperlink" Target="https://web.archive.org/web/20250623215128/http:/marxism.cass.cn/gwmszy/202506/t20250603_5877445.shtml" TargetMode="External"/><Relationship Id="rId145" Type="http://schemas.openxmlformats.org/officeDocument/2006/relationships/hyperlink" Target="https://web.archive.org/web/20250630193913/https:/xbjk.ecnu.edu.cn/CN/html/20100107.htm" TargetMode="External"/><Relationship Id="rId8" Type="http://schemas.openxmlformats.org/officeDocument/2006/relationships/hyperlink" Target="http://marxism.cass.cn/gwmszy/202506/t20250603_5877445.shtml" TargetMode="External"/><Relationship Id="rId144" Type="http://schemas.openxmlformats.org/officeDocument/2006/relationships/hyperlink" Target="https://web.archive.org/web/20250624022422/https:/aidc.shisu.edu.cn/ce/13/c13626a183827/page.htm" TargetMode="External"/><Relationship Id="rId139" Type="http://schemas.openxmlformats.org/officeDocument/2006/relationships/hyperlink" Target="https://archive.ph/KdO2r" TargetMode="External"/><Relationship Id="rId138" Type="http://schemas.openxmlformats.org/officeDocument/2006/relationships/hyperlink" Target="https://web.archive.org/web/20250624033811/https:/news.pku.edu.cn/jxky/4ac3740fa59949e79227ca0dd81b9644.htm" TargetMode="External"/><Relationship Id="rId137" Type="http://schemas.openxmlformats.org/officeDocument/2006/relationships/hyperlink" Target="https://news.pku.edu.cn/jxky/4ac3740fa59949e79227ca0dd81b9644.htm" TargetMode="External"/><Relationship Id="rId132" Type="http://schemas.openxmlformats.org/officeDocument/2006/relationships/hyperlink" Target="https://archive.ph/UakXg" TargetMode="External"/><Relationship Id="rId131" Type="http://schemas.openxmlformats.org/officeDocument/2006/relationships/hyperlink" Target="http://dbase.gslib.com.cn:8000/DRCNet.Mirror.Documents.Web/docview.aspx?DocID=7890438&amp;leafID=28132" TargetMode="External"/><Relationship Id="rId130" Type="http://schemas.openxmlformats.org/officeDocument/2006/relationships/hyperlink" Target="https://archive.ph/UakXg" TargetMode="External"/><Relationship Id="rId136" Type="http://schemas.openxmlformats.org/officeDocument/2006/relationships/hyperlink" Target="https://web.archive.org/web/20250624033811/https:/news.pku.edu.cn/jxky/4ac3740fa59949e79227ca0dd81b9644.htm" TargetMode="External"/><Relationship Id="rId135" Type="http://schemas.openxmlformats.org/officeDocument/2006/relationships/hyperlink" Target="https://web.archive.org/web/20250624022130/https:/aammt.tmmu.edu.cn/Upload/rhtml/201509030.htm" TargetMode="External"/><Relationship Id="rId134" Type="http://schemas.openxmlformats.org/officeDocument/2006/relationships/hyperlink" Target="https://aammt.tmmu.edu.cn/Upload/rhtml/201509030.htm" TargetMode="External"/><Relationship Id="rId133" Type="http://schemas.openxmlformats.org/officeDocument/2006/relationships/hyperlink" Target="https://web.archive.org/web/20250624022130/https:/aammt.tmmu.edu.cn/Upload/rhtml/201509030.htm" TargetMode="External"/><Relationship Id="rId172" Type="http://schemas.openxmlformats.org/officeDocument/2006/relationships/hyperlink" Target="https://web.archive.org/web/20250624225235/https:/www.lnpc.edu.cn/xlzxzx/2018/0814/c1221a14058/page.htm" TargetMode="External"/><Relationship Id="rId171" Type="http://schemas.openxmlformats.org/officeDocument/2006/relationships/hyperlink" Target="https://web.archive.org/web/20250624030508/https:/istbi.fudan.edu.cn/info/1063/1666.htm" TargetMode="External"/><Relationship Id="rId170" Type="http://schemas.openxmlformats.org/officeDocument/2006/relationships/hyperlink" Target="https://istbi.fudan.edu.cn/info/1063/1666.htm" TargetMode="External"/><Relationship Id="rId165" Type="http://schemas.openxmlformats.org/officeDocument/2006/relationships/hyperlink" Target="https://web.archive.org/web/20250624201733/https:/psy.sjtu.edu.cn/index.php?m=content&amp;c=index&amp;a=show&amp;catid=11219&amp;id=2012" TargetMode="External"/><Relationship Id="rId164" Type="http://schemas.openxmlformats.org/officeDocument/2006/relationships/hyperlink" Target="https://psy.sjtu.edu.cn/index.php?m=content&amp;c=index&amp;a=show&amp;catid=11219&amp;id=2012" TargetMode="External"/><Relationship Id="rId163" Type="http://schemas.openxmlformats.org/officeDocument/2006/relationships/hyperlink" Target="https://web.archive.org/web/20250624201733/https:/psy.sjtu.edu.cn/index.php?m=content&amp;c=index&amp;a=show&amp;catid=11219&amp;id=2012" TargetMode="External"/><Relationship Id="rId162" Type="http://schemas.openxmlformats.org/officeDocument/2006/relationships/hyperlink" Target="https://archive.ph/KDgrk" TargetMode="External"/><Relationship Id="rId169" Type="http://schemas.openxmlformats.org/officeDocument/2006/relationships/hyperlink" Target="https://web.archive.org/web/20250624030508/https:/istbi.fudan.edu.cn/info/1063/1666.htm" TargetMode="External"/><Relationship Id="rId168" Type="http://schemas.openxmlformats.org/officeDocument/2006/relationships/hyperlink" Target="https://web.archive.org/web/20250624225115/https:/www.iie.ac.cn/jggk2020/zzjg2020/kybm2020/znrzaqyjs/" TargetMode="External"/><Relationship Id="rId167" Type="http://schemas.openxmlformats.org/officeDocument/2006/relationships/hyperlink" Target="https://www.iie.ac.cn/jggk2020/zzjg2020/kybm2020/znrzaqyjs/" TargetMode="External"/><Relationship Id="rId166" Type="http://schemas.openxmlformats.org/officeDocument/2006/relationships/hyperlink" Target="https://web.archive.org/web/20250624225115/https:/www.iie.ac.cn/jggk2020/zzjg2020/kybm2020/znrzaqyjs/" TargetMode="External"/><Relationship Id="rId161" Type="http://schemas.openxmlformats.org/officeDocument/2006/relationships/hyperlink" Target="http://www.psych.zju.edu.cn/2023/1219/c27571a2840195/page.htm" TargetMode="External"/><Relationship Id="rId160" Type="http://schemas.openxmlformats.org/officeDocument/2006/relationships/hyperlink" Target="https://archive.ph/KDgrk" TargetMode="External"/><Relationship Id="rId159" Type="http://schemas.openxmlformats.org/officeDocument/2006/relationships/hyperlink" Target="https://web.archive.org/web/20250624202619/https:/twrc.xmu.edu.cn/info/1052/19184.htm" TargetMode="External"/><Relationship Id="rId154" Type="http://schemas.openxmlformats.org/officeDocument/2006/relationships/hyperlink" Target="https://web.archive.org/web/20250624032642/https:/manage.eblcu.cn/specls/cls/999131/forth/html/4_ManAndMachine_CognizeTenet.htm" TargetMode="External"/><Relationship Id="rId153" Type="http://schemas.openxmlformats.org/officeDocument/2006/relationships/hyperlink" Target="https://web.archive.org/web/20250624030419/https:/istbi-bcnc.fudan.edu.cn/" TargetMode="External"/><Relationship Id="rId152" Type="http://schemas.openxmlformats.org/officeDocument/2006/relationships/hyperlink" Target="https://istbi-bcnc.fudan.edu.cn/" TargetMode="External"/><Relationship Id="rId151" Type="http://schemas.openxmlformats.org/officeDocument/2006/relationships/hyperlink" Target="https://web.archive.org/web/20250624030419/https:/istbi-bcnc.fudan.edu.cn/" TargetMode="External"/><Relationship Id="rId158" Type="http://schemas.openxmlformats.org/officeDocument/2006/relationships/hyperlink" Target="https://twrc.xmu.edu.cn/info/1052/19184.htm" TargetMode="External"/><Relationship Id="rId157" Type="http://schemas.openxmlformats.org/officeDocument/2006/relationships/hyperlink" Target="https://web.archive.org/web/20250624202619/https:/twrc.xmu.edu.cn/info/1052/19184.htm" TargetMode="External"/><Relationship Id="rId156" Type="http://schemas.openxmlformats.org/officeDocument/2006/relationships/hyperlink" Target="https://web.archive.org/web/20250624032642/https:/manage.eblcu.cn/specls/cls/999131/forth/html/4_ManAndMachine_CognizeTenet.htm" TargetMode="External"/><Relationship Id="rId155" Type="http://schemas.openxmlformats.org/officeDocument/2006/relationships/hyperlink" Target="https://manage.eblcu.cn/specls/cls/999131/forth/html/4_ManAndMachine_CognizeTenet.htm" TargetMode="External"/><Relationship Id="rId40" Type="http://schemas.openxmlformats.org/officeDocument/2006/relationships/hyperlink" Target="https://web.archive.org/web/20250624201738/https:/sijc.bfsu.edu.cn/info/1084/3138.htm" TargetMode="External"/><Relationship Id="rId42" Type="http://schemas.openxmlformats.org/officeDocument/2006/relationships/hyperlink" Target="https://web.archive.org/web/20250624201738/https:/sijc.bfsu.edu.cn/info/1084/3138.htm" TargetMode="External"/><Relationship Id="rId41" Type="http://schemas.openxmlformats.org/officeDocument/2006/relationships/hyperlink" Target="https://sijc.bfsu.edu.cn/info/1084/3138.htm" TargetMode="External"/><Relationship Id="rId44" Type="http://schemas.openxmlformats.org/officeDocument/2006/relationships/hyperlink" Target="http://marxism.cass.cn/gwmszy/202506/t20250603_5877445.shtml" TargetMode="External"/><Relationship Id="rId43" Type="http://schemas.openxmlformats.org/officeDocument/2006/relationships/hyperlink" Target="https://web.archive.org/web/20250623215128/http:/marxism.cass.cn/gwmszy/202506/t20250603_5877445.shtml" TargetMode="External"/><Relationship Id="rId46" Type="http://schemas.openxmlformats.org/officeDocument/2006/relationships/hyperlink" Target="https://web.archive.org/web/20250624030920/https:/jri.zju.edu.cn/2022/0719/c66512a2604913/page.htm" TargetMode="External"/><Relationship Id="rId45" Type="http://schemas.openxmlformats.org/officeDocument/2006/relationships/hyperlink" Target="https://web.archive.org/web/20250623215128/http:/marxism.cass.cn/gwmszy/202506/t20250603_5877445.shtml" TargetMode="External"/><Relationship Id="rId48" Type="http://schemas.openxmlformats.org/officeDocument/2006/relationships/hyperlink" Target="https://web.archive.org/web/20250624030920/https:/jri.zju.edu.cn/2022/0719/c66512a2604913/page.htm" TargetMode="External"/><Relationship Id="rId47" Type="http://schemas.openxmlformats.org/officeDocument/2006/relationships/hyperlink" Target="https://jri.zju.edu.cn/2022/0719/c66512a2604913/page.htm" TargetMode="External"/><Relationship Id="rId49" Type="http://schemas.openxmlformats.org/officeDocument/2006/relationships/hyperlink" Target="https://web.archive.org/web/20250624022715/https:/bda.pku.edu.cn/info/1024/2397.htm" TargetMode="External"/><Relationship Id="rId31" Type="http://schemas.openxmlformats.org/officeDocument/2006/relationships/hyperlink" Target="https://web.archive.org/web/20250623214915/http:/marxism.cass.cn/sxzm/202306/t20230605_5642691.shtml" TargetMode="External"/><Relationship Id="rId30" Type="http://schemas.openxmlformats.org/officeDocument/2006/relationships/hyperlink" Target="https://web.archive.org/web/20250708001437/https:/www.dps.tsinghua.edu.cn/info/1114/3040.htm" TargetMode="External"/><Relationship Id="rId33" Type="http://schemas.openxmlformats.org/officeDocument/2006/relationships/hyperlink" Target="https://web.archive.org/web/20250623214915/http:/marxism.cass.cn/sxzm/202306/t20230605_5642691.shtml" TargetMode="External"/><Relationship Id="rId32" Type="http://schemas.openxmlformats.org/officeDocument/2006/relationships/hyperlink" Target="http://marxism.cass.cn/sxzm/202306/t20230605_5642691.shtml" TargetMode="External"/><Relationship Id="rId35" Type="http://schemas.openxmlformats.org/officeDocument/2006/relationships/hyperlink" Target="https://ciss.tsinghua.edu.cn/info/zlyaq/8096" TargetMode="External"/><Relationship Id="rId34" Type="http://schemas.openxmlformats.org/officeDocument/2006/relationships/hyperlink" Target="https://web.archive.org/web/20250624024306/https:/ciss.tsinghua.edu.cn/info/zlyaq/8096" TargetMode="External"/><Relationship Id="rId37" Type="http://schemas.openxmlformats.org/officeDocument/2006/relationships/hyperlink" Target="https://web.archive.org/web/20250624201736/https:/sds.fudan.edu.cn/e9/7e/c17412a452990/page.htm" TargetMode="External"/><Relationship Id="rId36" Type="http://schemas.openxmlformats.org/officeDocument/2006/relationships/hyperlink" Target="https://web.archive.org/web/20250624024306/https:/ciss.tsinghua.edu.cn/info/zlyaq/8096" TargetMode="External"/><Relationship Id="rId39" Type="http://schemas.openxmlformats.org/officeDocument/2006/relationships/hyperlink" Target="https://web.archive.org/web/20250624201736/https:/sds.fudan.edu.cn/e9/7e/c17412a452990/page.htm" TargetMode="External"/><Relationship Id="rId38" Type="http://schemas.openxmlformats.org/officeDocument/2006/relationships/hyperlink" Target="https://sds.fudan.edu.cn/e9/7e/c17412a452990/page.htm" TargetMode="External"/><Relationship Id="rId20" Type="http://schemas.openxmlformats.org/officeDocument/2006/relationships/hyperlink" Target="https://ibd.fudan.edu.cn/e0/31/c24057a450609/page.htm" TargetMode="External"/><Relationship Id="rId22" Type="http://schemas.openxmlformats.org/officeDocument/2006/relationships/hyperlink" Target="https://web.archive.org/web/20250624033238/https:/ncip.fzu.edu.cn/info/1062/1368.htm" TargetMode="External"/><Relationship Id="rId21" Type="http://schemas.openxmlformats.org/officeDocument/2006/relationships/hyperlink" Target="https://web.archive.org/web/20250624030214/https:/ibd.fudan.edu.cn/e0/31/c24057a450609/page.htm" TargetMode="External"/><Relationship Id="rId24" Type="http://schemas.openxmlformats.org/officeDocument/2006/relationships/hyperlink" Target="https://web.archive.org/web/20250624033238/https:/ncip.fzu.edu.cn/info/1062/1368.htm" TargetMode="External"/><Relationship Id="rId23" Type="http://schemas.openxmlformats.org/officeDocument/2006/relationships/hyperlink" Target="https://ncip.fzu.edu.cn/info/1062/1368.htm" TargetMode="External"/><Relationship Id="rId26" Type="http://schemas.openxmlformats.org/officeDocument/2006/relationships/hyperlink" Target="https://fzzfyjy.cupl.edu.cn/info/1035/15237.htm" TargetMode="External"/><Relationship Id="rId25" Type="http://schemas.openxmlformats.org/officeDocument/2006/relationships/hyperlink" Target="https://web.archive.org/web/20250624025518/https:/fzzfyjy.cupl.edu.cn/info/1035/15237.htm" TargetMode="External"/><Relationship Id="rId28" Type="http://schemas.openxmlformats.org/officeDocument/2006/relationships/hyperlink" Target="https://web.archive.org/web/20250708001437/https:/www.dps.tsinghua.edu.cn/info/1114/3040.htm" TargetMode="External"/><Relationship Id="rId27" Type="http://schemas.openxmlformats.org/officeDocument/2006/relationships/hyperlink" Target="https://web.archive.org/web/20250624025518/https:/fzzfyjy.cupl.edu.cn/info/1035/15237.htm" TargetMode="External"/><Relationship Id="rId29" Type="http://schemas.openxmlformats.org/officeDocument/2006/relationships/hyperlink" Target="https://www.dps.tsinghua.edu.cn/info/1114/3040.htm" TargetMode="External"/><Relationship Id="rId11" Type="http://schemas.openxmlformats.org/officeDocument/2006/relationships/hyperlink" Target="https://ibd.fudan.edu.cn/f8/9f/c24057a456863/page.htm" TargetMode="External"/><Relationship Id="rId10" Type="http://schemas.openxmlformats.org/officeDocument/2006/relationships/hyperlink" Target="https://web.archive.org/web/20250624030242/https:/ibd.fudan.edu.cn/f8/9f/c24057a456863/page.htm" TargetMode="External"/><Relationship Id="rId13" Type="http://schemas.openxmlformats.org/officeDocument/2006/relationships/hyperlink" Target="https://web.archive.org/web/20250624030213/https:/ibd.fudan.edu.cn/e3/ef/c24057a451567/page.htm" TargetMode="External"/><Relationship Id="rId12" Type="http://schemas.openxmlformats.org/officeDocument/2006/relationships/hyperlink" Target="https://web.archive.org/web/20250624030242/https:/ibd.fudan.edu.cn/f8/9f/c24057a456863/page.htm" TargetMode="External"/><Relationship Id="rId15" Type="http://schemas.openxmlformats.org/officeDocument/2006/relationships/hyperlink" Target="https://web.archive.org/web/20250624030213/https:/ibd.fudan.edu.cn/e3/ef/c24057a451567/page.htm" TargetMode="External"/><Relationship Id="rId14" Type="http://schemas.openxmlformats.org/officeDocument/2006/relationships/hyperlink" Target="https://ibd.fudan.edu.cn/e3/ef/c24057a451567/page.htm" TargetMode="External"/><Relationship Id="rId17" Type="http://schemas.openxmlformats.org/officeDocument/2006/relationships/hyperlink" Target="https://ibd.fudan.edu.cn/ec/e6/c24057a453862/page.htm" TargetMode="External"/><Relationship Id="rId16" Type="http://schemas.openxmlformats.org/officeDocument/2006/relationships/hyperlink" Target="https://web.archive.org/web/20250624030043/https:/ibd.fudan.edu.cn/ec/e6/c24057a453862/page.htm" TargetMode="External"/><Relationship Id="rId19" Type="http://schemas.openxmlformats.org/officeDocument/2006/relationships/hyperlink" Target="https://web.archive.org/web/20250624030214/https:/ibd.fudan.edu.cn/e0/31/c24057a450609/page.htm" TargetMode="External"/><Relationship Id="rId18" Type="http://schemas.openxmlformats.org/officeDocument/2006/relationships/hyperlink" Target="https://web.archive.org/web/20250624030043/https:/ibd.fudan.edu.cn/ec/e6/c24057a453862/page.htm" TargetMode="External"/><Relationship Id="rId84" Type="http://schemas.openxmlformats.org/officeDocument/2006/relationships/hyperlink" Target="https://web.archive.org/web/20250624224113/https:/www.dqxxkx.cn/CN/10.12082/dqxxkx.2020.200147" TargetMode="External"/><Relationship Id="rId83" Type="http://schemas.openxmlformats.org/officeDocument/2006/relationships/hyperlink" Target="https://www.dqxxkx.cn/CN/10.12082/dqxxkx.2020.200147" TargetMode="External"/><Relationship Id="rId86" Type="http://schemas.openxmlformats.org/officeDocument/2006/relationships/hyperlink" Target="http://www.cmic.zju.edu.cn/2025/0331/c35554a3033263/page.htm" TargetMode="External"/><Relationship Id="rId85" Type="http://schemas.openxmlformats.org/officeDocument/2006/relationships/hyperlink" Target="https://web.archive.org/web/20250708001618/http:/www.cmic.zju.edu.cn/2025/0331/c35554a3033263/page.htm" TargetMode="External"/><Relationship Id="rId88" Type="http://schemas.openxmlformats.org/officeDocument/2006/relationships/hyperlink" Target="https://web.archive.org/web/20250624032610/https:/media.whu.edu.cn/b/20240510on3g" TargetMode="External"/><Relationship Id="rId87" Type="http://schemas.openxmlformats.org/officeDocument/2006/relationships/hyperlink" Target="https://web.archive.org/web/20250708001618/http:/www.cmic.zju.edu.cn/2025/0331/c35554a3033263/page.htm" TargetMode="External"/><Relationship Id="rId89" Type="http://schemas.openxmlformats.org/officeDocument/2006/relationships/hyperlink" Target="https://media.whu.edu.cn/b/20240510on3g" TargetMode="External"/><Relationship Id="rId80" Type="http://schemas.openxmlformats.org/officeDocument/2006/relationships/hyperlink" Target="https://brgg.fudan.edu.cn/articleinfo_4769.html" TargetMode="External"/><Relationship Id="rId82" Type="http://schemas.openxmlformats.org/officeDocument/2006/relationships/hyperlink" Target="https://web.archive.org/web/20250624224113/https:/www.dqxxkx.cn/CN/10.12082/dqxxkx.2020.200147" TargetMode="External"/><Relationship Id="rId81" Type="http://schemas.openxmlformats.org/officeDocument/2006/relationships/hyperlink" Target="https://web.archive.org/web/20250624023537/https:/brgg.fudan.edu.cn/articleinfo_4769.html" TargetMode="External"/><Relationship Id="rId73" Type="http://schemas.openxmlformats.org/officeDocument/2006/relationships/hyperlink" Target="https://web.archive.org/web/20250624224703/https:/www.hanspub.org/journal/paperinformation?paperid=96001" TargetMode="External"/><Relationship Id="rId72" Type="http://schemas.openxmlformats.org/officeDocument/2006/relationships/hyperlink" Target="https://web.archive.org/web/20250623220812/http:/marxism.cass.cn/kyywsl/202312/t20231209_5702858.shtml" TargetMode="External"/><Relationship Id="rId75" Type="http://schemas.openxmlformats.org/officeDocument/2006/relationships/hyperlink" Target="https://web.archive.org/web/20250624224703/https:/www.hanspub.org/journal/paperinformation?paperid=96001" TargetMode="External"/><Relationship Id="rId74" Type="http://schemas.openxmlformats.org/officeDocument/2006/relationships/hyperlink" Target="https://www.hanspub.org/journal/paperinformation?paperid=96001" TargetMode="External"/><Relationship Id="rId77" Type="http://schemas.openxmlformats.org/officeDocument/2006/relationships/hyperlink" Target="https://jnuaa.nuaa.edu.cn/njhkht/article/html/202405003" TargetMode="External"/><Relationship Id="rId76" Type="http://schemas.openxmlformats.org/officeDocument/2006/relationships/hyperlink" Target="https://web.archive.org/web/20250624030826/https:/jnuaa.nuaa.edu.cn/njhkht/article/html/202405003" TargetMode="External"/><Relationship Id="rId79" Type="http://schemas.openxmlformats.org/officeDocument/2006/relationships/hyperlink" Target="https://web.archive.org/web/20250624023537/https:/brgg.fudan.edu.cn/articleinfo_4769.html" TargetMode="External"/><Relationship Id="rId78" Type="http://schemas.openxmlformats.org/officeDocument/2006/relationships/hyperlink" Target="https://web.archive.org/web/20250624030826/https:/jnuaa.nuaa.edu.cn/njhkht/article/html/202405003" TargetMode="External"/><Relationship Id="rId71" Type="http://schemas.openxmlformats.org/officeDocument/2006/relationships/hyperlink" Target="http://marxism.cass.cn/kyywsl/202312/t20231209_5702858.shtml" TargetMode="External"/><Relationship Id="rId70" Type="http://schemas.openxmlformats.org/officeDocument/2006/relationships/hyperlink" Target="https://web.archive.org/web/20250623220812/http:/marxism.cass.cn/kyywsl/202312/t20231209_5702858.shtml" TargetMode="External"/><Relationship Id="rId62" Type="http://schemas.openxmlformats.org/officeDocument/2006/relationships/hyperlink" Target="https://news.pku.edu.cn/jxky/2ce744574d0f4dab8d238d5c75e14efb.htm" TargetMode="External"/><Relationship Id="rId61" Type="http://schemas.openxmlformats.org/officeDocument/2006/relationships/hyperlink" Target="https://web.archive.org/web/20250624033808/https:/news.pku.edu.cn/jxky/2ce744574d0f4dab8d238d5c75e14efb.htm" TargetMode="External"/><Relationship Id="rId64" Type="http://schemas.openxmlformats.org/officeDocument/2006/relationships/hyperlink" Target="https://web.archive.org/web/20250624224114/https:/www.dps.tsinghua.edu.cn/info/1114/3081.htm" TargetMode="External"/><Relationship Id="rId63" Type="http://schemas.openxmlformats.org/officeDocument/2006/relationships/hyperlink" Target="https://web.archive.org/web/20250624033808/https:/news.pku.edu.cn/jxky/2ce744574d0f4dab8d238d5c75e14efb.htm" TargetMode="External"/><Relationship Id="rId66" Type="http://schemas.openxmlformats.org/officeDocument/2006/relationships/hyperlink" Target="https://web.archive.org/web/20250624224114/https:/www.dps.tsinghua.edu.cn/info/1114/3081.htm" TargetMode="External"/><Relationship Id="rId65" Type="http://schemas.openxmlformats.org/officeDocument/2006/relationships/hyperlink" Target="https://www.dps.tsinghua.edu.cn/info/1114/3081.htm" TargetMode="External"/><Relationship Id="rId68" Type="http://schemas.openxmlformats.org/officeDocument/2006/relationships/hyperlink" Target="https://twrc.xmu.edu.cn/info/1052/19204.htm" TargetMode="External"/><Relationship Id="rId67" Type="http://schemas.openxmlformats.org/officeDocument/2006/relationships/hyperlink" Target="https://web.archive.org/web/20250624202622/https:/twrc.xmu.edu.cn/info/1052/19204.htm" TargetMode="External"/><Relationship Id="rId60" Type="http://schemas.openxmlformats.org/officeDocument/2006/relationships/hyperlink" Target="https://web.archive.org/web/20250630192716/https:/www.sohu.com/a/725725287_121124722" TargetMode="External"/><Relationship Id="rId69" Type="http://schemas.openxmlformats.org/officeDocument/2006/relationships/hyperlink" Target="https://web.archive.org/web/20250624202622/https:/twrc.xmu.edu.cn/info/1052/19204.htm" TargetMode="External"/><Relationship Id="rId51" Type="http://schemas.openxmlformats.org/officeDocument/2006/relationships/hyperlink" Target="https://web.archive.org/web/20250624022715/https:/bda.pku.edu.cn/info/1024/2397.htm" TargetMode="External"/><Relationship Id="rId50" Type="http://schemas.openxmlformats.org/officeDocument/2006/relationships/hyperlink" Target="https://bda.pku.edu.cn/info/1024/2397.htm" TargetMode="External"/><Relationship Id="rId53" Type="http://schemas.openxmlformats.org/officeDocument/2006/relationships/hyperlink" Target="https://www.163.com/dy/article/JGR0AIUD05259M1U.html" TargetMode="External"/><Relationship Id="rId52" Type="http://schemas.openxmlformats.org/officeDocument/2006/relationships/hyperlink" Target="https://web.archive.org/web/20250624203336/https:/www.163.com/dy/article/JGR0AIUD05259M1U.html" TargetMode="External"/><Relationship Id="rId55" Type="http://schemas.openxmlformats.org/officeDocument/2006/relationships/hyperlink" Target="https://web.archive.org/web/20250630192517/https:/www.sg.pku.edu.cn/xkjs/xkjsdt/1383281.htm" TargetMode="External"/><Relationship Id="rId54" Type="http://schemas.openxmlformats.org/officeDocument/2006/relationships/hyperlink" Target="https://web.archive.org/web/20250624203336/https:/www.163.com/dy/article/JGR0AIUD05259M1U.html" TargetMode="External"/><Relationship Id="rId57" Type="http://schemas.openxmlformats.org/officeDocument/2006/relationships/hyperlink" Target="https://web.archive.org/web/20250630192517/https:/www.sg.pku.edu.cn/xkjs/xkjsdt/1383281.htm" TargetMode="External"/><Relationship Id="rId56" Type="http://schemas.openxmlformats.org/officeDocument/2006/relationships/hyperlink" Target="https://www.sg.pku.edu.cn/xkjs/xkjsdt/1383281.htm" TargetMode="External"/><Relationship Id="rId59" Type="http://schemas.openxmlformats.org/officeDocument/2006/relationships/hyperlink" Target="https://www.sohu.com/a/725725287_121124722" TargetMode="External"/><Relationship Id="rId58" Type="http://schemas.openxmlformats.org/officeDocument/2006/relationships/hyperlink" Target="https://web.archive.org/web/20250630192716/https:/www.sohu.com/a/725725287_121124722" TargetMode="External"/><Relationship Id="rId107" Type="http://schemas.openxmlformats.org/officeDocument/2006/relationships/hyperlink" Target="https://epc.swu.edu.cn/info/1124/3147.htm" TargetMode="External"/><Relationship Id="rId349" Type="http://schemas.openxmlformats.org/officeDocument/2006/relationships/hyperlink" Target="https://web.archive.org/web/20250429075025/http://rdcy.ruc.edu.cn/zw/jszy/ww/grzl/70571e0e53f64d8d986fe8f1ae517c2b.htm" TargetMode="External"/><Relationship Id="rId106" Type="http://schemas.openxmlformats.org/officeDocument/2006/relationships/hyperlink" Target="https://web.archive.org/web/20250624025112/https:/epc.swu.edu.cn/info/1124/3147.htm" TargetMode="External"/><Relationship Id="rId348" Type="http://schemas.openxmlformats.org/officeDocument/2006/relationships/hyperlink" Target="https://web.archive.org/web/20250626095819/https:/www5.zzu.edu.cn/gjxy/info/1005/5190.htm" TargetMode="External"/><Relationship Id="rId105" Type="http://schemas.openxmlformats.org/officeDocument/2006/relationships/hyperlink" Target="https://web.archive.org/web/20250624223912/https:/www.csust.edu.cn/mksxy/info/1077/6594.htm" TargetMode="External"/><Relationship Id="rId347" Type="http://schemas.openxmlformats.org/officeDocument/2006/relationships/hyperlink" Target="https://www5.zzu.edu.cn/gjxy/info/1005/5190.htm" TargetMode="External"/><Relationship Id="rId104" Type="http://schemas.openxmlformats.org/officeDocument/2006/relationships/hyperlink" Target="https://www.csust.edu.cn/mksxy/info/1077/6594.htm" TargetMode="External"/><Relationship Id="rId346" Type="http://schemas.openxmlformats.org/officeDocument/2006/relationships/hyperlink" Target="https://web.archive.org/web/20250626095819/https:/www5.zzu.edu.cn/gjxy/info/1005/5190.htm" TargetMode="External"/><Relationship Id="rId109" Type="http://schemas.openxmlformats.org/officeDocument/2006/relationships/hyperlink" Target="https://web.archive.org/web/20250624201731/https:/sgpa.cuc.edu.cn/2021/1008/c5704a187126/page.htm" TargetMode="External"/><Relationship Id="rId108" Type="http://schemas.openxmlformats.org/officeDocument/2006/relationships/hyperlink" Target="https://web.archive.org/web/20250624025112/https:/epc.swu.edu.cn/info/1124/3147.htm" TargetMode="External"/><Relationship Id="rId341" Type="http://schemas.openxmlformats.org/officeDocument/2006/relationships/hyperlink" Target="https://xgb.zafu.edu.cn/info/1032/6642.htm" TargetMode="External"/><Relationship Id="rId340" Type="http://schemas.openxmlformats.org/officeDocument/2006/relationships/hyperlink" Target="https://archive.ph/Oeqyy" TargetMode="External"/><Relationship Id="rId103" Type="http://schemas.openxmlformats.org/officeDocument/2006/relationships/hyperlink" Target="https://web.archive.org/web/20250624223912/https:/www.csust.edu.cn/mksxy/info/1077/6594.htm" TargetMode="External"/><Relationship Id="rId345" Type="http://schemas.openxmlformats.org/officeDocument/2006/relationships/hyperlink" Target="https://archive.ph/20220701164518/http:/iai.ustc.edu.cn/iai/r237/20220630/5789.html" TargetMode="External"/><Relationship Id="rId102" Type="http://schemas.openxmlformats.org/officeDocument/2006/relationships/hyperlink" Target="https://web.archive.org/web/20250624020630/https:/www.sii.shisu.edu.cn/69/0e/c13974a157966/page.htm" TargetMode="External"/><Relationship Id="rId344" Type="http://schemas.openxmlformats.org/officeDocument/2006/relationships/hyperlink" Target="http://iai.ustc.edu.cn/iai/r237/20220630/5789.html" TargetMode="External"/><Relationship Id="rId101" Type="http://schemas.openxmlformats.org/officeDocument/2006/relationships/hyperlink" Target="http://www.sii.shisu.edu.cn/69/0e/c13974a157966/page.htm" TargetMode="External"/><Relationship Id="rId343" Type="http://schemas.openxmlformats.org/officeDocument/2006/relationships/hyperlink" Target="https://archive.ph/20220701164518/http:/iai.ustc.edu.cn/iai/r237/20220630/5789.html" TargetMode="External"/><Relationship Id="rId100" Type="http://schemas.openxmlformats.org/officeDocument/2006/relationships/hyperlink" Target="https://web.archive.org/web/20250624020630/https:/www.sii.shisu.edu.cn/69/0e/c13974a157966/page.htm" TargetMode="External"/><Relationship Id="rId342" Type="http://schemas.openxmlformats.org/officeDocument/2006/relationships/hyperlink" Target="https://archive.ph/Oeqyy" TargetMode="External"/><Relationship Id="rId338" Type="http://schemas.openxmlformats.org/officeDocument/2006/relationships/hyperlink" Target="https://www.hfuu.edu.cn/sz/e7/a7/c1749a124839/page.htm" TargetMode="External"/><Relationship Id="rId337" Type="http://schemas.openxmlformats.org/officeDocument/2006/relationships/hyperlink" Target="https://web.archive.org/web/20250708005657/https:/www.hfuu.edu.cn/sz/e7/a7/c1749a124839/page.htm" TargetMode="External"/><Relationship Id="rId336" Type="http://schemas.openxmlformats.org/officeDocument/2006/relationships/hyperlink" Target="https://web.archive.org/web/20250708005510/http:/marxism.cass.cn/zzjy/202403/t20240319_5739288.shtml" TargetMode="External"/><Relationship Id="rId335" Type="http://schemas.openxmlformats.org/officeDocument/2006/relationships/hyperlink" Target="http://marxism.cass.cn/zzjy/202403/t20240319_5739288.shtml" TargetMode="External"/><Relationship Id="rId339" Type="http://schemas.openxmlformats.org/officeDocument/2006/relationships/hyperlink" Target="https://web.archive.org/web/20250708005657/https:/www.hfuu.edu.cn/sz/e7/a7/c1749a124839/page.htm" TargetMode="External"/><Relationship Id="rId330" Type="http://schemas.openxmlformats.org/officeDocument/2006/relationships/hyperlink" Target="https://web.archive.org/web/20250516213057/http:/marxism.cass.cn/zyzgh/202408/t20240816_5772385.shtml" TargetMode="External"/><Relationship Id="rId334" Type="http://schemas.openxmlformats.org/officeDocument/2006/relationships/hyperlink" Target="https://web.archive.org/web/20250708005510/http:/marxism.cass.cn/zzjy/202403/t20240319_5739288.shtml" TargetMode="External"/><Relationship Id="rId333" Type="http://schemas.openxmlformats.org/officeDocument/2006/relationships/hyperlink" Target="https://web.archive.org/web/20250708005446/https:/hr.edu.cn/zwhzx/jiaoyuzx/202502/t20250208_2653988.shtml" TargetMode="External"/><Relationship Id="rId332" Type="http://schemas.openxmlformats.org/officeDocument/2006/relationships/hyperlink" Target="https://hr.edu.cn/zwhzx/jiaoyuzx/202502/t20250208_2653988.shtml" TargetMode="External"/><Relationship Id="rId331" Type="http://schemas.openxmlformats.org/officeDocument/2006/relationships/hyperlink" Target="https://web.archive.org/web/20250708005446/https:/hr.edu.cn/zwhzx/jiaoyuzx/202502/t20250208_2653988.shtml" TargetMode="External"/><Relationship Id="rId129" Type="http://schemas.openxmlformats.org/officeDocument/2006/relationships/hyperlink" Target="https://web.archive.org/web/20250630194028/https:/xuebao.neu.edu.cn/social/article/html/2020-2-17.htm" TargetMode="External"/><Relationship Id="rId128" Type="http://schemas.openxmlformats.org/officeDocument/2006/relationships/hyperlink" Target="https://xuebao.neu.edu.cn/social/article/html/2020-2-17.htm" TargetMode="External"/><Relationship Id="rId127" Type="http://schemas.openxmlformats.org/officeDocument/2006/relationships/hyperlink" Target="https://web.archive.org/web/20250630194028/https:/xuebao.neu.edu.cn/social/article/html/2020-2-17.htm" TargetMode="External"/><Relationship Id="rId126" Type="http://schemas.openxmlformats.org/officeDocument/2006/relationships/hyperlink" Target="https://web.archive.org/web/20250623215635/http:/sociologyol.ruc.edu.cn/shxyj/fzshx/ncshx/3d9c805d0438407ab4ec61df2cfce72b.htm" TargetMode="External"/><Relationship Id="rId121" Type="http://schemas.openxmlformats.org/officeDocument/2006/relationships/hyperlink" Target="https://web.archive.org/web/20250623214909/http:/marxism.cass.cn/sxzzjy/202104/t20210407_5324886.shtml" TargetMode="External"/><Relationship Id="rId363" Type="http://schemas.openxmlformats.org/officeDocument/2006/relationships/drawing" Target="../drawings/drawing5.xml"/><Relationship Id="rId120" Type="http://schemas.openxmlformats.org/officeDocument/2006/relationships/hyperlink" Target="https://web.archive.org/web/20250623215635/http:/sociologyol.ruc.edu.cn/shxyj/fzshx/ncshx/3d9c805d0438407ab4ec61df2cfce72b.htm" TargetMode="External"/><Relationship Id="rId362" Type="http://schemas.openxmlformats.org/officeDocument/2006/relationships/hyperlink" Target="https://www.nudt.edu.cn/xwgg/tzgg/c23127c9bfe14a15894138dd3dffa45f.htm" TargetMode="External"/><Relationship Id="rId361" Type="http://schemas.openxmlformats.org/officeDocument/2006/relationships/hyperlink" Target="https://www.sju.edu.cn/jsjkx/74/a3/c1777a95395/page.htm" TargetMode="External"/><Relationship Id="rId360" Type="http://schemas.openxmlformats.org/officeDocument/2006/relationships/hyperlink" Target="https://web.archive.org/web/20240613133535/http://ias.cssn.cn/lncgyj/201506/t20150619_2692017.shtml" TargetMode="External"/><Relationship Id="rId125" Type="http://schemas.openxmlformats.org/officeDocument/2006/relationships/hyperlink" Target="http://sociologyol.ruc.edu.cn/shxyj/fzshx/ncshx/3d9c805d0438407ab4ec61df2cfce72b.htm" TargetMode="External"/><Relationship Id="rId124" Type="http://schemas.openxmlformats.org/officeDocument/2006/relationships/hyperlink" Target="https://web.archive.org/web/20250623215635/http:/sociologyol.ruc.edu.cn/shxyj/fzshx/ncshx/3d9c805d0438407ab4ec61df2cfce72b.htm" TargetMode="External"/><Relationship Id="rId123" Type="http://schemas.openxmlformats.org/officeDocument/2006/relationships/hyperlink" Target="https://web.archive.org/web/20250623214909/http:/marxism.cass.cn/sxzzjy/202104/t20210407_5324886.shtml" TargetMode="External"/><Relationship Id="rId122" Type="http://schemas.openxmlformats.org/officeDocument/2006/relationships/hyperlink" Target="http://marxism.cass.cn/sxzzjy/202104/t20210407_5324886.shtml" TargetMode="External"/><Relationship Id="rId95" Type="http://schemas.openxmlformats.org/officeDocument/2006/relationships/hyperlink" Target="https://www.ictdedu.cn/html/web+edu/zhineng/n20210207_77074.shtml" TargetMode="External"/><Relationship Id="rId94" Type="http://schemas.openxmlformats.org/officeDocument/2006/relationships/hyperlink" Target="https://web.archive.org/web/20250624225030/https:/www.ictdedu.cn/html/web+edu/zhineng/n20210207_77074.shtml" TargetMode="External"/><Relationship Id="rId97" Type="http://schemas.openxmlformats.org/officeDocument/2006/relationships/hyperlink" Target="https://web.archive.org/web/20250624030423/https:/indss.jlu.edu.cn/info/1010/2552.htm" TargetMode="External"/><Relationship Id="rId96" Type="http://schemas.openxmlformats.org/officeDocument/2006/relationships/hyperlink" Target="https://web.archive.org/web/20250624225030/https:/www.ictdedu.cn/html/web+edu/zhineng/n20210207_77074.shtml" TargetMode="External"/><Relationship Id="rId99" Type="http://schemas.openxmlformats.org/officeDocument/2006/relationships/hyperlink" Target="https://web.archive.org/web/20250624030423/https:/indss.jlu.edu.cn/info/1010/2552.htm" TargetMode="External"/><Relationship Id="rId98" Type="http://schemas.openxmlformats.org/officeDocument/2006/relationships/hyperlink" Target="https://indss.jlu.edu.cn/info/1010/2552.htm" TargetMode="External"/><Relationship Id="rId91" Type="http://schemas.openxmlformats.org/officeDocument/2006/relationships/hyperlink" Target="https://web.archive.org/web/20250624224111/https:/www.fdsm.fudan.edu.cn/nwmba/2025/0410/c256a11110/page.htm" TargetMode="External"/><Relationship Id="rId90" Type="http://schemas.openxmlformats.org/officeDocument/2006/relationships/hyperlink" Target="https://web.archive.org/web/20250624032610/https:/media.whu.edu.cn/b/20240510on3g" TargetMode="External"/><Relationship Id="rId93" Type="http://schemas.openxmlformats.org/officeDocument/2006/relationships/hyperlink" Target="https://web.archive.org/web/20250624224111/https:/www.fdsm.fudan.edu.cn/nwmba/2025/0410/c256a11110/page.htm" TargetMode="External"/><Relationship Id="rId92" Type="http://schemas.openxmlformats.org/officeDocument/2006/relationships/hyperlink" Target="https://www.fdsm.fudan.edu.cn/nwmba/2025/0410/c256a11110/page.htm" TargetMode="External"/><Relationship Id="rId118" Type="http://schemas.openxmlformats.org/officeDocument/2006/relationships/hyperlink" Target="https://web.archive.org/web/20250623215635/http:/sociologyol.ruc.edu.cn/shxyj/fzshx/ncshx/3d9c805d0438407ab4ec61df2cfce72b.htm" TargetMode="External"/><Relationship Id="rId117" Type="http://schemas.openxmlformats.org/officeDocument/2006/relationships/hyperlink" Target="https://web.archive.org/web/20250624033212/https:/news.cau.edu.cn/kxyj/c1376fe3d8f1457f97475a131dab8b49.htm" TargetMode="External"/><Relationship Id="rId359" Type="http://schemas.openxmlformats.org/officeDocument/2006/relationships/hyperlink" Target="http://ias.cssn.cn/lncgyj/201506/t20150619_2692017.shtml" TargetMode="External"/><Relationship Id="rId116" Type="http://schemas.openxmlformats.org/officeDocument/2006/relationships/hyperlink" Target="https://news.cau.edu.cn/kxyj/c1376fe3d8f1457f97475a131dab8b49.htm" TargetMode="External"/><Relationship Id="rId358" Type="http://schemas.openxmlformats.org/officeDocument/2006/relationships/hyperlink" Target="https://web.archive.org/web/20240613133535/http://ias.cssn.cn/lncgyj/201506/t20150619_2692017.shtml" TargetMode="External"/><Relationship Id="rId115" Type="http://schemas.openxmlformats.org/officeDocument/2006/relationships/hyperlink" Target="https://web.archive.org/web/20250624033212/https:/news.cau.edu.cn/kxyj/c1376fe3d8f1457f97475a131dab8b49.htm" TargetMode="External"/><Relationship Id="rId357" Type="http://schemas.openxmlformats.org/officeDocument/2006/relationships/hyperlink" Target="https://web.archive.org/web/20250708010309/http:/marxism.cass.cn/zzjy/202403/t20240318_5739065.shtml" TargetMode="External"/><Relationship Id="rId119" Type="http://schemas.openxmlformats.org/officeDocument/2006/relationships/hyperlink" Target="http://sociologyol.ruc.edu.cn/shxyj/fzshx/ncshx/3d9c805d0438407ab4ec61df2cfce72b.htm" TargetMode="External"/><Relationship Id="rId110" Type="http://schemas.openxmlformats.org/officeDocument/2006/relationships/hyperlink" Target="https://sgpa.cuc.edu.cn/2021/1008/c5704a187126/page.htm" TargetMode="External"/><Relationship Id="rId352" Type="http://schemas.openxmlformats.org/officeDocument/2006/relationships/hyperlink" Target="https://web.archive.org/web/20230925165001/https://www.tsinghua.edu.cn/info/1662/92051.htm" TargetMode="External"/><Relationship Id="rId351" Type="http://schemas.openxmlformats.org/officeDocument/2006/relationships/hyperlink" Target="https://web.archive.org/web/20250429075025/http://rdcy.ruc.edu.cn/zw/jszy/ww/grzl/70571e0e53f64d8d986fe8f1ae517c2b.htm" TargetMode="External"/><Relationship Id="rId350" Type="http://schemas.openxmlformats.org/officeDocument/2006/relationships/hyperlink" Target="http://rdcy.ruc.edu.cn/zw/jszy/ww/grzl/70571e0e53f64d8d986fe8f1ae517c2b.htm" TargetMode="External"/><Relationship Id="rId114" Type="http://schemas.openxmlformats.org/officeDocument/2006/relationships/hyperlink" Target="https://web.archive.org/web/20250624032628/https:/marxism.uestc.edu.cn/info/1064/1694.htm" TargetMode="External"/><Relationship Id="rId356" Type="http://schemas.openxmlformats.org/officeDocument/2006/relationships/hyperlink" Target="http://marxism.cass.cn/zzjy/202403/t20240318_5739065.shtml" TargetMode="External"/><Relationship Id="rId113" Type="http://schemas.openxmlformats.org/officeDocument/2006/relationships/hyperlink" Target="https://marxism.uestc.edu.cn/info/1064/1694.htm" TargetMode="External"/><Relationship Id="rId355" Type="http://schemas.openxmlformats.org/officeDocument/2006/relationships/hyperlink" Target="https://web.archive.org/web/20250708010309/http:/marxism.cass.cn/zzjy/202403/t20240318_5739065.shtml" TargetMode="External"/><Relationship Id="rId112" Type="http://schemas.openxmlformats.org/officeDocument/2006/relationships/hyperlink" Target="https://web.archive.org/web/20250624032628/https:/marxism.uestc.edu.cn/info/1064/1694.htm" TargetMode="External"/><Relationship Id="rId354" Type="http://schemas.openxmlformats.org/officeDocument/2006/relationships/hyperlink" Target="https://web.archive.org/web/20230925165001/https://www.tsinghua.edu.cn/info/1662/92051.htm" TargetMode="External"/><Relationship Id="rId111" Type="http://schemas.openxmlformats.org/officeDocument/2006/relationships/hyperlink" Target="https://web.archive.org/web/20250624201731/https:/sgpa.cuc.edu.cn/2021/1008/c5704a187126/page.htm" TargetMode="External"/><Relationship Id="rId353" Type="http://schemas.openxmlformats.org/officeDocument/2006/relationships/hyperlink" Target="https://www.tsinghua.edu.cn/info/1662/92051.htm" TargetMode="External"/><Relationship Id="rId305" Type="http://schemas.openxmlformats.org/officeDocument/2006/relationships/hyperlink" Target="http://marxism.cass.cn/tsshzy/202404/t20240417_5746706.shtml" TargetMode="External"/><Relationship Id="rId304" Type="http://schemas.openxmlformats.org/officeDocument/2006/relationships/hyperlink" Target="https://web.archive.org/web/20250708004426/http:/marxism.cass.cn/tsshzy/202404/t20240417_5746706.shtml" TargetMode="External"/><Relationship Id="rId303" Type="http://schemas.openxmlformats.org/officeDocument/2006/relationships/hyperlink" Target="https://web.archive.org/web/20250708004251/https:/sijc.bfsu.edu.cn/info/1084/1335.htm" TargetMode="External"/><Relationship Id="rId302" Type="http://schemas.openxmlformats.org/officeDocument/2006/relationships/hyperlink" Target="https://sijc.bfsu.edu.cn/info/1084/1335.htm" TargetMode="External"/><Relationship Id="rId309" Type="http://schemas.openxmlformats.org/officeDocument/2006/relationships/hyperlink" Target="https://web.archive.org/web/20250708004605/http:/marxism.cass.cn/lldt/202305/t20230517_5638624.shtml" TargetMode="External"/><Relationship Id="rId308" Type="http://schemas.openxmlformats.org/officeDocument/2006/relationships/hyperlink" Target="http://marxism.cass.cn/lldt/202305/t20230517_5638624.shtml" TargetMode="External"/><Relationship Id="rId307" Type="http://schemas.openxmlformats.org/officeDocument/2006/relationships/hyperlink" Target="https://web.archive.org/web/20250708004605/http:/marxism.cass.cn/lldt/202305/t20230517_5638624.shtml" TargetMode="External"/><Relationship Id="rId306" Type="http://schemas.openxmlformats.org/officeDocument/2006/relationships/hyperlink" Target="https://web.archive.org/web/20250708004426/http:/marxism.cass.cn/tsshzy/202404/t20240417_5746706.shtml" TargetMode="External"/><Relationship Id="rId301" Type="http://schemas.openxmlformats.org/officeDocument/2006/relationships/hyperlink" Target="https://web.archive.org/web/20250708004251/https:/sijc.bfsu.edu.cn/info/1084/1335.htm" TargetMode="External"/><Relationship Id="rId300" Type="http://schemas.openxmlformats.org/officeDocument/2006/relationships/hyperlink" Target="https://web.archive.org/web/20250708004106/https:/www.igcu.pku.edu.cn/info/1026/6587.htm" TargetMode="External"/><Relationship Id="rId327" Type="http://schemas.openxmlformats.org/officeDocument/2006/relationships/hyperlink" Target="https://web.archive.org/web/20250703163722/http:/marxism.cass.cn/tjwz/202312/t20231224_5721333.shtml" TargetMode="External"/><Relationship Id="rId326" Type="http://schemas.openxmlformats.org/officeDocument/2006/relationships/hyperlink" Target="http://marxism.cass.cn/tjwz/202312/t20231224_5721333.shtml" TargetMode="External"/><Relationship Id="rId325" Type="http://schemas.openxmlformats.org/officeDocument/2006/relationships/hyperlink" Target="https://web.archive.org/web/20250703163722/http:/marxism.cass.cn/tjwz/202312/t20231224_5721333.shtml" TargetMode="External"/><Relationship Id="rId324" Type="http://schemas.openxmlformats.org/officeDocument/2006/relationships/hyperlink" Target="https://web.archive.org/web/20250708005209/https:/news.fudan.edu.cn/2020/0916/c47a106325/page.htm" TargetMode="External"/><Relationship Id="rId329" Type="http://schemas.openxmlformats.org/officeDocument/2006/relationships/hyperlink" Target="http://marxism.cass.cn/zyzgh/202408/t20240816_5772385.shtml" TargetMode="External"/><Relationship Id="rId328" Type="http://schemas.openxmlformats.org/officeDocument/2006/relationships/hyperlink" Target="https://web.archive.org/web/20250516213057/http:/marxism.cass.cn/zyzgh/202408/t20240816_5772385.shtml" TargetMode="External"/><Relationship Id="rId323" Type="http://schemas.openxmlformats.org/officeDocument/2006/relationships/hyperlink" Target="https://news.fudan.edu.cn/2020/0916/c47a106325/page.htm" TargetMode="External"/><Relationship Id="rId322" Type="http://schemas.openxmlformats.org/officeDocument/2006/relationships/hyperlink" Target="https://web.archive.org/web/20250708005209/https:/news.fudan.edu.cn/2020/0916/c47a106325/page.htm" TargetMode="External"/><Relationship Id="rId321" Type="http://schemas.openxmlformats.org/officeDocument/2006/relationships/hyperlink" Target="https://web.archive.org/web/20250708005031/http:/marxism.cass.cn/tsshzy/202407/t20240719_5765677.shtml" TargetMode="External"/><Relationship Id="rId320" Type="http://schemas.openxmlformats.org/officeDocument/2006/relationships/hyperlink" Target="http://marxism.cass.cn/tsshzy/202407/t20240719_5765677.shtml" TargetMode="External"/><Relationship Id="rId316" Type="http://schemas.openxmlformats.org/officeDocument/2006/relationships/hyperlink" Target="https://archive.ph/CubPF" TargetMode="External"/><Relationship Id="rId315" Type="http://schemas.openxmlformats.org/officeDocument/2006/relationships/hyperlink" Target="https://web.archive.org/web/20250708004835/https:/marx.ccnu.edu.cn/info/1237/11863.htm" TargetMode="External"/><Relationship Id="rId314" Type="http://schemas.openxmlformats.org/officeDocument/2006/relationships/hyperlink" Target="https://marx.ccnu.edu.cn/info/1237/11863.htm" TargetMode="External"/><Relationship Id="rId313" Type="http://schemas.openxmlformats.org/officeDocument/2006/relationships/hyperlink" Target="https://web.archive.org/web/20250708004835/https:/marx.ccnu.edu.cn/info/1237/11863.htm" TargetMode="External"/><Relationship Id="rId319" Type="http://schemas.openxmlformats.org/officeDocument/2006/relationships/hyperlink" Target="https://web.archive.org/web/20250708005031/http:/marxism.cass.cn/tsshzy/202407/t20240719_5765677.shtml" TargetMode="External"/><Relationship Id="rId318" Type="http://schemas.openxmlformats.org/officeDocument/2006/relationships/hyperlink" Target="https://archive.ph/CubPF" TargetMode="External"/><Relationship Id="rId317" Type="http://schemas.openxmlformats.org/officeDocument/2006/relationships/hyperlink" Target="http://www.hmszqq.com/m/articleshow4.asp?articleid=7397&amp;bigclassid=114&amp;smallclassid=" TargetMode="External"/><Relationship Id="rId312" Type="http://schemas.openxmlformats.org/officeDocument/2006/relationships/hyperlink" Target="https://web.archive.org/web/20250708004644/https:/sg.ucass.edu.cn/info/1150/4788.htm" TargetMode="External"/><Relationship Id="rId311" Type="http://schemas.openxmlformats.org/officeDocument/2006/relationships/hyperlink" Target="https://sg.ucass.edu.cn/info/1150/4788.htm" TargetMode="External"/><Relationship Id="rId310" Type="http://schemas.openxmlformats.org/officeDocument/2006/relationships/hyperlink" Target="https://web.archive.org/web/20250708004644/https:/sg.ucass.edu.cn/info/1150/4788.htm" TargetMode="External"/><Relationship Id="rId297" Type="http://schemas.openxmlformats.org/officeDocument/2006/relationships/hyperlink" Target="https://web.archive.org/web/20250708003915/https:/cs.dlut.edu.cn/info/1021/3299.htm" TargetMode="External"/><Relationship Id="rId296" Type="http://schemas.openxmlformats.org/officeDocument/2006/relationships/hyperlink" Target="https://cs.dlut.edu.cn/info/1021/3299.htm" TargetMode="External"/><Relationship Id="rId295" Type="http://schemas.openxmlformats.org/officeDocument/2006/relationships/hyperlink" Target="https://web.archive.org/web/20250708003915/https:/cs.dlut.edu.cn/info/1021/3299.htm" TargetMode="External"/><Relationship Id="rId294" Type="http://schemas.openxmlformats.org/officeDocument/2006/relationships/hyperlink" Target="https://web.archive.org/web/20250708003739/https:/www.ee.tsinghua.edu.cn/info/1076/2731.htm" TargetMode="External"/><Relationship Id="rId299" Type="http://schemas.openxmlformats.org/officeDocument/2006/relationships/hyperlink" Target="https://www.igcu.pku.edu.cn/info/1026/6587.htm" TargetMode="External"/><Relationship Id="rId298" Type="http://schemas.openxmlformats.org/officeDocument/2006/relationships/hyperlink" Target="https://web.archive.org/web/20250708004106/https:/www.igcu.pku.edu.cn/info/1026/6587.htm" TargetMode="External"/><Relationship Id="rId271" Type="http://schemas.openxmlformats.org/officeDocument/2006/relationships/hyperlink" Target="https://web.archive.org/web/20250708002608/https:/www.nudt.edu.cn/bkzs/NUDTlive/xkzyjs/086acc534a8544b894524d2b17f20623.htm" TargetMode="External"/><Relationship Id="rId270" Type="http://schemas.openxmlformats.org/officeDocument/2006/relationships/hyperlink" Target="https://web.archive.org/web/20250708002452/https:/www.research.pku.edu.cn/bdkyjz/1373979.htm" TargetMode="External"/><Relationship Id="rId269" Type="http://schemas.openxmlformats.org/officeDocument/2006/relationships/hyperlink" Target="https://www.research.pku.edu.cn/bdkyjz/1373979.htm" TargetMode="External"/><Relationship Id="rId264" Type="http://schemas.openxmlformats.org/officeDocument/2006/relationships/hyperlink" Target="https://web.archive.org/web/20250527031817/https:/ciss.tsinghua.edu.cn/info/mggc/7341" TargetMode="External"/><Relationship Id="rId263" Type="http://schemas.openxmlformats.org/officeDocument/2006/relationships/hyperlink" Target="https://ciss.tsinghua.edu.cn/info/mggc/7341" TargetMode="External"/><Relationship Id="rId262" Type="http://schemas.openxmlformats.org/officeDocument/2006/relationships/hyperlink" Target="https://web.archive.org/web/20250527031817/https:/ciss.tsinghua.edu.cn/info/mggc/7341" TargetMode="External"/><Relationship Id="rId261" Type="http://schemas.openxmlformats.org/officeDocument/2006/relationships/hyperlink" Target="https://web.archive.org/web/20250703163613/http:/marxism.cass.cn/zyfzs/202312/t20231227_5723110.shtml" TargetMode="External"/><Relationship Id="rId268" Type="http://schemas.openxmlformats.org/officeDocument/2006/relationships/hyperlink" Target="https://web.archive.org/web/20250708002452/https:/www.research.pku.edu.cn/bdkyjz/1373979.htm" TargetMode="External"/><Relationship Id="rId267" Type="http://schemas.openxmlformats.org/officeDocument/2006/relationships/hyperlink" Target="https://web.archive.org/web/20250624225531/https:/www.nudt.edu.cn/bkzs/NUDTlive/xkzyjs/086acc534a8544b894524d2b17f20623.htm" TargetMode="External"/><Relationship Id="rId266" Type="http://schemas.openxmlformats.org/officeDocument/2006/relationships/hyperlink" Target="https://www.nudt.edu.cn/bkzs/NUDTlive/xkzyjs/086acc534a8544b894524d2b17f20623.htm" TargetMode="External"/><Relationship Id="rId265" Type="http://schemas.openxmlformats.org/officeDocument/2006/relationships/hyperlink" Target="https://web.archive.org/web/20250624225531/https:/www.nudt.edu.cn/bkzs/NUDTlive/xkzyjs/086acc534a8544b894524d2b17f20623.htm" TargetMode="External"/><Relationship Id="rId260" Type="http://schemas.openxmlformats.org/officeDocument/2006/relationships/hyperlink" Target="http://marxism.cass.cn/zyfzs/202312/t20231227_5723110.shtml" TargetMode="External"/><Relationship Id="rId259" Type="http://schemas.openxmlformats.org/officeDocument/2006/relationships/hyperlink" Target="https://web.archive.org/web/20250703163613/http:/marxism.cass.cn/zyfzs/202312/t20231227_5723110.shtml" TargetMode="External"/><Relationship Id="rId258" Type="http://schemas.openxmlformats.org/officeDocument/2006/relationships/hyperlink" Target="https://web.archive.org/web/20250630194627/https:/ipass.fudan.edu.cn/6d/d4/c38389a486868/page.htm" TargetMode="External"/><Relationship Id="rId253" Type="http://schemas.openxmlformats.org/officeDocument/2006/relationships/hyperlink" Target="https://web.archive.org/web/20250630194624/https:/ipass.fudan.edu.cn/6d/ea/c38389a486890/page.htm" TargetMode="External"/><Relationship Id="rId252" Type="http://schemas.openxmlformats.org/officeDocument/2006/relationships/hyperlink" Target="https://web.archive.org/web/20250624225326/https:/www.neuq.edu.cn/info/1105/12270.htm" TargetMode="External"/><Relationship Id="rId251" Type="http://schemas.openxmlformats.org/officeDocument/2006/relationships/hyperlink" Target="https://www.neuq.edu.cn/info/1105/12270.htm" TargetMode="External"/><Relationship Id="rId250" Type="http://schemas.openxmlformats.org/officeDocument/2006/relationships/hyperlink" Target="https://web.archive.org/web/20250624225326/https:/www.neuq.edu.cn/info/1105/12270.htm" TargetMode="External"/><Relationship Id="rId257" Type="http://schemas.openxmlformats.org/officeDocument/2006/relationships/hyperlink" Target="https://ipass.fudan.edu.cn/6d/d4/c38389a486868/page.htm" TargetMode="External"/><Relationship Id="rId256" Type="http://schemas.openxmlformats.org/officeDocument/2006/relationships/hyperlink" Target="https://web.archive.org/web/20250630194627/https:/ipass.fudan.edu.cn/6d/d4/c38389a486868/page.htm" TargetMode="External"/><Relationship Id="rId255" Type="http://schemas.openxmlformats.org/officeDocument/2006/relationships/hyperlink" Target="https://web.archive.org/web/20250630194624/https:/ipass.fudan.edu.cn/6d/ea/c38389a486890/page.htm" TargetMode="External"/><Relationship Id="rId254" Type="http://schemas.openxmlformats.org/officeDocument/2006/relationships/hyperlink" Target="https://ipass.fudan.edu.cn/6d/ea/c38389a486890/page.htm" TargetMode="External"/><Relationship Id="rId293" Type="http://schemas.openxmlformats.org/officeDocument/2006/relationships/hyperlink" Target="https://www.ee.tsinghua.edu.cn/info/1076/2731.htm" TargetMode="External"/><Relationship Id="rId292" Type="http://schemas.openxmlformats.org/officeDocument/2006/relationships/hyperlink" Target="https://web.archive.org/web/20250708003739/https:/www.ee.tsinghua.edu.cn/info/1076/2731.htm" TargetMode="External"/><Relationship Id="rId291" Type="http://schemas.openxmlformats.org/officeDocument/2006/relationships/hyperlink" Target="https://web.archive.org/web/20250708003459/https:/news.fudan.edu.cn/2016/1104/c5a55594/page.htm" TargetMode="External"/><Relationship Id="rId290" Type="http://schemas.openxmlformats.org/officeDocument/2006/relationships/hyperlink" Target="https://news.fudan.edu.cn/2016/1104/c5a55594/page.htm" TargetMode="External"/><Relationship Id="rId286" Type="http://schemas.openxmlformats.org/officeDocument/2006/relationships/hyperlink" Target="https://web.archive.org/web/20250708003435/https:/mp.weixin.qq.com/s?__biz=MzA4MTQ4NjQzMw==&amp;mid=2652719068&amp;idx=1&amp;sn=4895112b46a758476f9b6507c2d521b6&amp;chksm=847dd0d2b30a59c44714ed5efde3ea7dc5212465c8c3d3ea496fc6b1dc69f4017f51174dffb2&amp;scene=4" TargetMode="External"/><Relationship Id="rId285" Type="http://schemas.openxmlformats.org/officeDocument/2006/relationships/hyperlink" Target="https://web.archive.org/web/20250708003348/http:/www.socio-legal.sjtu.edu.cn/wxzy/info.aspx?itemid=2628&amp;lcid=30" TargetMode="External"/><Relationship Id="rId284" Type="http://schemas.openxmlformats.org/officeDocument/2006/relationships/hyperlink" Target="http://www.socio-legal.sjtu.edu.cn/wxzy/info.aspx?itemid=2628&amp;lcid=30" TargetMode="External"/><Relationship Id="rId283" Type="http://schemas.openxmlformats.org/officeDocument/2006/relationships/hyperlink" Target="https://web.archive.org/web/20250708003348/http:/www.socio-legal.sjtu.edu.cn/wxzy/info.aspx?itemid=2628&amp;lcid=30" TargetMode="External"/><Relationship Id="rId289" Type="http://schemas.openxmlformats.org/officeDocument/2006/relationships/hyperlink" Target="https://web.archive.org/web/20250708003459/https:/news.fudan.edu.cn/2016/1104/c5a55594/page.htm" TargetMode="External"/><Relationship Id="rId288" Type="http://schemas.openxmlformats.org/officeDocument/2006/relationships/hyperlink" Target="https://web.archive.org/web/20250708003435/https:/mp.weixin.qq.com/s?__biz=MzA4MTQ4NjQzMw==&amp;mid=2652719068&amp;idx=1&amp;sn=4895112b46a758476f9b6507c2d521b6&amp;chksm=847dd0d2b30a59c44714ed5efde3ea7dc5212465c8c3d3ea496fc6b1dc69f4017f51174dffb2&amp;scene=4" TargetMode="External"/><Relationship Id="rId287" Type="http://schemas.openxmlformats.org/officeDocument/2006/relationships/hyperlink" Target="https://mp.weixin.qq.com/s?__biz=MzA4MTQ4NjQzMw==&amp;mid=2652719068&amp;idx=1&amp;sn=4895112b46a758476f9b6507c2d521b6&amp;chksm=847dd0d2b30a59c44714ed5efde3ea7dc5212465c8c3d3ea496fc6b1dc69f4017f51174dffb2&amp;scene=4" TargetMode="External"/><Relationship Id="rId282" Type="http://schemas.openxmlformats.org/officeDocument/2006/relationships/hyperlink" Target="https://web.archive.org/web/20250708003204/http:/marxism.cass.cn/rdpl/202208/t20220815_5470826.shtml" TargetMode="External"/><Relationship Id="rId281" Type="http://schemas.openxmlformats.org/officeDocument/2006/relationships/hyperlink" Target="http://marxism.cass.cn/rdpl/202208/t20220815_5470826.shtml" TargetMode="External"/><Relationship Id="rId280" Type="http://schemas.openxmlformats.org/officeDocument/2006/relationships/hyperlink" Target="https://web.archive.org/web/20250708003204/http:/marxism.cass.cn/rdpl/202208/t20220815_5470826.shtml" TargetMode="External"/><Relationship Id="rId275" Type="http://schemas.openxmlformats.org/officeDocument/2006/relationships/hyperlink" Target="http://marxism.cass.cn/mksjbyl/202506/t20250616_5879332.shtml" TargetMode="External"/><Relationship Id="rId274" Type="http://schemas.openxmlformats.org/officeDocument/2006/relationships/hyperlink" Target="https://web.archive.org/web/20250708002803/http:/marxism.cass.cn/mksjbyl/202506/t20250616_5879332.shtml" TargetMode="External"/><Relationship Id="rId273" Type="http://schemas.openxmlformats.org/officeDocument/2006/relationships/hyperlink" Target="https://web.archive.org/web/20250708002608/https:/www.nudt.edu.cn/bkzs/NUDTlive/xkzyjs/086acc534a8544b894524d2b17f20623.htm" TargetMode="External"/><Relationship Id="rId272" Type="http://schemas.openxmlformats.org/officeDocument/2006/relationships/hyperlink" Target="https://www.nudt.edu.cn/bkzs/NUDTlive/xkzyjs/086acc534a8544b894524d2b17f20623.htm" TargetMode="External"/><Relationship Id="rId279" Type="http://schemas.openxmlformats.org/officeDocument/2006/relationships/hyperlink" Target="https://web.archive.org/web/20250708003000/http:/marxism.cass.cn/mksjbyl/202506/t20250618_5879910.shtml" TargetMode="External"/><Relationship Id="rId278" Type="http://schemas.openxmlformats.org/officeDocument/2006/relationships/hyperlink" Target="http://marxism.cass.cn/mksjbyl/202506/t20250618_5879910.shtml" TargetMode="External"/><Relationship Id="rId277" Type="http://schemas.openxmlformats.org/officeDocument/2006/relationships/hyperlink" Target="https://web.archive.org/web/20250708003000/http:/marxism.cass.cn/mksjbyl/202506/t20250618_5879910.shtml" TargetMode="External"/><Relationship Id="rId276" Type="http://schemas.openxmlformats.org/officeDocument/2006/relationships/hyperlink" Target="https://web.archive.org/web/20250708002803/http:/marxism.cass.cn/mksjbyl/202506/t20250616_5879332.shtml" TargetMode="External"/><Relationship Id="rId228" Type="http://schemas.openxmlformats.org/officeDocument/2006/relationships/hyperlink" Target="https://web.archive.org/web/20250623215136/http:/marxism.cass.cn/zzjy/202401/t20240125_5730733.shtml" TargetMode="External"/><Relationship Id="rId227" Type="http://schemas.openxmlformats.org/officeDocument/2006/relationships/hyperlink" Target="http://marxism.cass.cn/zzjy/202401/t20240125_5730733.shtml" TargetMode="External"/><Relationship Id="rId226" Type="http://schemas.openxmlformats.org/officeDocument/2006/relationships/hyperlink" Target="https://web.archive.org/web/20250623215136/http:/marxism.cass.cn/zzjy/202401/t20240125_5730733.shtml" TargetMode="External"/><Relationship Id="rId225" Type="http://schemas.openxmlformats.org/officeDocument/2006/relationships/hyperlink" Target="https://web.archive.org/web/20250623215010/http:/marxism.cass.cn/sxzzjy/202311/t20231102_5694447.shtml" TargetMode="External"/><Relationship Id="rId229" Type="http://schemas.openxmlformats.org/officeDocument/2006/relationships/hyperlink" Target="https://web.archive.org/web/20250624201924/https:/skb.xxu.edu.cn/info/1005/1937.htm" TargetMode="External"/><Relationship Id="rId220" Type="http://schemas.openxmlformats.org/officeDocument/2006/relationships/hyperlink" Target="https://web.archive.org/web/20250623215131/http:/marxism.cass.cn/zzjy/202506/t20250616_5879497.shtml" TargetMode="External"/><Relationship Id="rId224" Type="http://schemas.openxmlformats.org/officeDocument/2006/relationships/hyperlink" Target="http://marxism.cass.cn/sxzzjy/202311/t20231102_5694447.shtml" TargetMode="External"/><Relationship Id="rId223" Type="http://schemas.openxmlformats.org/officeDocument/2006/relationships/hyperlink" Target="https://web.archive.org/web/20250623215010/http:/marxism.cass.cn/sxzzjy/202311/t20231102_5694447.shtml" TargetMode="External"/><Relationship Id="rId222" Type="http://schemas.openxmlformats.org/officeDocument/2006/relationships/hyperlink" Target="https://web.archive.org/web/20250623215131/http:/marxism.cass.cn/zzjy/202506/t20250616_5879497.shtml" TargetMode="External"/><Relationship Id="rId221" Type="http://schemas.openxmlformats.org/officeDocument/2006/relationships/hyperlink" Target="http://marxism.cass.cn/zzjy/202506/t20250616_5879497.shtml" TargetMode="External"/><Relationship Id="rId217" Type="http://schemas.openxmlformats.org/officeDocument/2006/relationships/hyperlink" Target="https://web.archive.org/web/20250624023535/https:/brgg.fudan.edu.cn/articleinfo_4709.html" TargetMode="External"/><Relationship Id="rId216" Type="http://schemas.openxmlformats.org/officeDocument/2006/relationships/hyperlink" Target="https://web.archive.org/web/20250623215308/http:/marxism.cass.cn/rdpl/202301/t20230119_5583973.shtml" TargetMode="External"/><Relationship Id="rId215" Type="http://schemas.openxmlformats.org/officeDocument/2006/relationships/hyperlink" Target="http://marxism.cass.cn/rdpl/202301/t20230119_5583973.shtml" TargetMode="External"/><Relationship Id="rId214" Type="http://schemas.openxmlformats.org/officeDocument/2006/relationships/hyperlink" Target="https://web.archive.org/web/20250623215308/http:/marxism.cass.cn/rdpl/202301/t20230119_5583973.shtml" TargetMode="External"/><Relationship Id="rId219" Type="http://schemas.openxmlformats.org/officeDocument/2006/relationships/hyperlink" Target="https://web.archive.org/web/20250624023535/https:/brgg.fudan.edu.cn/articleinfo_4709.html" TargetMode="External"/><Relationship Id="rId218" Type="http://schemas.openxmlformats.org/officeDocument/2006/relationships/hyperlink" Target="https://brgg.fudan.edu.cn/articleinfo_4709.html" TargetMode="External"/><Relationship Id="rId213" Type="http://schemas.openxmlformats.org/officeDocument/2006/relationships/hyperlink" Target="https://web.archive.org/web/20250623215137/http:/marxism.cass.cn/sxzzjy/201503/t20150318_1972301.shtml" TargetMode="External"/><Relationship Id="rId212" Type="http://schemas.openxmlformats.org/officeDocument/2006/relationships/hyperlink" Target="http://marxism.cass.cn/sxzzjy/201503/t20150318_1972301.shtml" TargetMode="External"/><Relationship Id="rId211" Type="http://schemas.openxmlformats.org/officeDocument/2006/relationships/hyperlink" Target="https://web.archive.org/web/20250623215137/http:/marxism.cass.cn/sxzzjy/201503/t20150318_1972301.shtml" TargetMode="External"/><Relationship Id="rId210" Type="http://schemas.openxmlformats.org/officeDocument/2006/relationships/hyperlink" Target="https://archive.ph/qagra" TargetMode="External"/><Relationship Id="rId249" Type="http://schemas.openxmlformats.org/officeDocument/2006/relationships/hyperlink" Target="https://web.archive.org/web/20250630193935/https:/xwkqk.sdu.edu.cn/info/1031/1296.htm" TargetMode="External"/><Relationship Id="rId248" Type="http://schemas.openxmlformats.org/officeDocument/2006/relationships/hyperlink" Target="https://xwkqk.sdu.edu.cn/info/1031/1296.htm" TargetMode="External"/><Relationship Id="rId247" Type="http://schemas.openxmlformats.org/officeDocument/2006/relationships/hyperlink" Target="https://web.archive.org/web/20250630193935/https:/xwkqk.sdu.edu.cn/info/1031/1296.htm" TargetMode="External"/><Relationship Id="rId242" Type="http://schemas.openxmlformats.org/officeDocument/2006/relationships/hyperlink" Target="http://marxism.cass.cn/zzjy/202404/t20240408_5745267.shtml" TargetMode="External"/><Relationship Id="rId241" Type="http://schemas.openxmlformats.org/officeDocument/2006/relationships/hyperlink" Target="https://web.archive.org/web/20250623220611/http:/marxism.cass.cn/zzjy/202404/t20240408_5745267.shtml" TargetMode="External"/><Relationship Id="rId240" Type="http://schemas.openxmlformats.org/officeDocument/2006/relationships/hyperlink" Target="https://web.archive.org/web/20250630193633/https:/www2.ncwu.edu.cn/szzx/info/1008/1857.htm" TargetMode="External"/><Relationship Id="rId246" Type="http://schemas.openxmlformats.org/officeDocument/2006/relationships/hyperlink" Target="https://web.archive.org/web/20250624032553/https:/marx.ruc.edu.cn/sy/mydj/feb41aba7506412fb2aba2198f549ba1.htm" TargetMode="External"/><Relationship Id="rId245" Type="http://schemas.openxmlformats.org/officeDocument/2006/relationships/hyperlink" Target="https://marx.ruc.edu.cn/sy/mydj/feb41aba7506412fb2aba2198f549ba1.htm" TargetMode="External"/><Relationship Id="rId244" Type="http://schemas.openxmlformats.org/officeDocument/2006/relationships/hyperlink" Target="https://web.archive.org/web/20250624032553/https:/marx.ruc.edu.cn/sy/mydj/feb41aba7506412fb2aba2198f549ba1.htm" TargetMode="External"/><Relationship Id="rId243" Type="http://schemas.openxmlformats.org/officeDocument/2006/relationships/hyperlink" Target="https://web.archive.org/web/20250623220611/http:/marxism.cass.cn/zzjy/202404/t20240408_5745267.shtml" TargetMode="External"/><Relationship Id="rId239" Type="http://schemas.openxmlformats.org/officeDocument/2006/relationships/hyperlink" Target="https://www2.ncwu.edu.cn/szzx/info/1008/1857.htm" TargetMode="External"/><Relationship Id="rId238" Type="http://schemas.openxmlformats.org/officeDocument/2006/relationships/hyperlink" Target="https://web.archive.org/web/20250630193633/https:/www2.ncwu.edu.cn/szzx/info/1008/1857.htm" TargetMode="External"/><Relationship Id="rId237" Type="http://schemas.openxmlformats.org/officeDocument/2006/relationships/hyperlink" Target="https://web.archive.org/web/20250623220611/http:/marxism.cass.cn/zzjy/202503/t20250326_5861424.shtml" TargetMode="External"/><Relationship Id="rId236" Type="http://schemas.openxmlformats.org/officeDocument/2006/relationships/hyperlink" Target="http://marxism.cass.cn/zzjy/202503/t20250326_5861424.shtml" TargetMode="External"/><Relationship Id="rId231" Type="http://schemas.openxmlformats.org/officeDocument/2006/relationships/hyperlink" Target="https://web.archive.org/web/20250624201924/https:/skb.xxu.edu.cn/info/1005/1937.htm" TargetMode="External"/><Relationship Id="rId230" Type="http://schemas.openxmlformats.org/officeDocument/2006/relationships/hyperlink" Target="https://skb.xxu.edu.cn/info/1005/1937.htm" TargetMode="External"/><Relationship Id="rId235" Type="http://schemas.openxmlformats.org/officeDocument/2006/relationships/hyperlink" Target="https://web.archive.org/web/20250623220611/http:/marxism.cass.cn/zzjy/202503/t20250326_5861424.shtml" TargetMode="External"/><Relationship Id="rId234" Type="http://schemas.openxmlformats.org/officeDocument/2006/relationships/hyperlink" Target="https://web.archive.org/web/20250623215123/http:/marxism.cass.cn/zzjy/202312/t20231210_5704180.shtml" TargetMode="External"/><Relationship Id="rId233" Type="http://schemas.openxmlformats.org/officeDocument/2006/relationships/hyperlink" Target="http://marxism.cass.cn/zzjy/202312/t20231210_5704180.shtml" TargetMode="External"/><Relationship Id="rId232" Type="http://schemas.openxmlformats.org/officeDocument/2006/relationships/hyperlink" Target="https://web.archive.org/web/20250623215123/http:/marxism.cass.cn/zzjy/202312/t20231210_5704180.shtml" TargetMode="External"/><Relationship Id="rId206" Type="http://schemas.openxmlformats.org/officeDocument/2006/relationships/hyperlink" Target="https://lcg.tsinghua.edu.cn/info/1026/1910.htm" TargetMode="External"/><Relationship Id="rId205" Type="http://schemas.openxmlformats.org/officeDocument/2006/relationships/hyperlink" Target="https://web.archive.org/web/20250624031818/https:/lcg.tsinghua.edu.cn/info/1026/1910.htm" TargetMode="External"/><Relationship Id="rId204" Type="http://schemas.openxmlformats.org/officeDocument/2006/relationships/hyperlink" Target="https://web.archive.org/web/20250624201733/https:/psych.bnu.edu.cn/xsqyn/1e95039208474b26a985cc58338d0d5f.htm" TargetMode="External"/><Relationship Id="rId203" Type="http://schemas.openxmlformats.org/officeDocument/2006/relationships/hyperlink" Target="https://psych.bnu.edu.cn/xsqyn/1e95039208474b26a985cc58338d0d5f.htm" TargetMode="External"/><Relationship Id="rId209" Type="http://schemas.openxmlformats.org/officeDocument/2006/relationships/hyperlink" Target="https://shanghaitech.edu.cn/2023/1031/c1001a1084851/page.htm" TargetMode="External"/><Relationship Id="rId208" Type="http://schemas.openxmlformats.org/officeDocument/2006/relationships/hyperlink" Target="https://archive.ph/qagra" TargetMode="External"/><Relationship Id="rId207" Type="http://schemas.openxmlformats.org/officeDocument/2006/relationships/hyperlink" Target="https://web.archive.org/web/20250624031818/https:/lcg.tsinghua.edu.cn/info/1026/1910.htm" TargetMode="External"/><Relationship Id="rId202" Type="http://schemas.openxmlformats.org/officeDocument/2006/relationships/hyperlink" Target="https://web.archive.org/web/20250624201733/https:/psych.bnu.edu.cn/xsqyn/1e95039208474b26a985cc58338d0d5f.htm" TargetMode="External"/><Relationship Id="rId201" Type="http://schemas.openxmlformats.org/officeDocument/2006/relationships/hyperlink" Target="https://web.archive.org/web/20250624225710/https:/www.nudt.edu.cn/xwgg/xydt/80f97a1eb0e248aa8d7f1d64a8efc0ab.htm" TargetMode="External"/><Relationship Id="rId200" Type="http://schemas.openxmlformats.org/officeDocument/2006/relationships/hyperlink" Target="https://www.nudt.edu.cn/xwgg/xydt/80f97a1eb0e248aa8d7f1d64a8efc0ab.htm" TargetMode="External"/></Relationships>
</file>

<file path=xl/worksheets/_rels/sheet6.xml.rels><?xml version="1.0" encoding="UTF-8" standalone="yes"?><Relationships xmlns="http://schemas.openxmlformats.org/package/2006/relationships"><Relationship Id="rId190" Type="http://schemas.openxmlformats.org/officeDocument/2006/relationships/hyperlink" Target="https://web.archive.org/web/20250630193030/https:/www.spp.gov.cn/dj/llyj/201902/t20190219_408467.shtml" TargetMode="External"/><Relationship Id="rId194" Type="http://schemas.openxmlformats.org/officeDocument/2006/relationships/hyperlink" Target="https://web.archive.org/web/20250624031505/https:/jyt.henan.gov.cn/2024/12-02/3093846.html" TargetMode="External"/><Relationship Id="rId193" Type="http://schemas.openxmlformats.org/officeDocument/2006/relationships/hyperlink" Target="https://web.archive.org/web/20250624013728/http:/www.moe.gov.cn/s78/A12/gongzuo/moe_2154/202506/t20250609_1193459.html" TargetMode="External"/><Relationship Id="rId192" Type="http://schemas.openxmlformats.org/officeDocument/2006/relationships/hyperlink" Target="http://www.moe.gov.cn/s78/A12/gongzuo/moe_2154/202506/t20250609_1193459.html" TargetMode="External"/><Relationship Id="rId191" Type="http://schemas.openxmlformats.org/officeDocument/2006/relationships/hyperlink" Target="https://web.archive.org/web/20250624013728/http:/www.moe.gov.cn/s78/A12/gongzuo/moe_2154/202506/t20250609_1193459.html" TargetMode="External"/><Relationship Id="rId187" Type="http://schemas.openxmlformats.org/officeDocument/2006/relationships/hyperlink" Target="https://web.archive.org/web/20250624225328/https:/www.mj.org.cn/wsxy/ztxx/202209/t20220913_255235.htm" TargetMode="External"/><Relationship Id="rId186" Type="http://schemas.openxmlformats.org/officeDocument/2006/relationships/hyperlink" Target="https://www.mj.org.cn/wsxy/ztxx/202209/t20220913_255235.htm" TargetMode="External"/><Relationship Id="rId185" Type="http://schemas.openxmlformats.org/officeDocument/2006/relationships/hyperlink" Target="https://web.archive.org/web/20250624225328/https:/www.mj.org.cn/wsxy/ztxx/202209/t20220913_255235.htm" TargetMode="External"/><Relationship Id="rId184" Type="http://schemas.openxmlformats.org/officeDocument/2006/relationships/hyperlink" Target="https://web.archive.org/web/20250624031629/https:/kjj.wuhan.gov.cn/ztzl_8/cyzd/shzyysxt/202001/t20200108_635473.html" TargetMode="External"/><Relationship Id="rId189" Type="http://schemas.openxmlformats.org/officeDocument/2006/relationships/hyperlink" Target="https://www.spp.gov.cn/dj/llyj/201902/t20190219_408467.shtml" TargetMode="External"/><Relationship Id="rId188" Type="http://schemas.openxmlformats.org/officeDocument/2006/relationships/hyperlink" Target="https://web.archive.org/web/20250630193030/https:/www.spp.gov.cn/dj/llyj/201902/t20190219_408467.shtml" TargetMode="External"/><Relationship Id="rId183" Type="http://schemas.openxmlformats.org/officeDocument/2006/relationships/hyperlink" Target="https://kjj.wuhan.gov.cn/ztzl_8/cyzd/shzyysxt/202001/t20200108_635473.html" TargetMode="External"/><Relationship Id="rId182" Type="http://schemas.openxmlformats.org/officeDocument/2006/relationships/hyperlink" Target="https://web.archive.org/web/20250624031629/https:/kjj.wuhan.gov.cn/ztzl_8/cyzd/shzyysxt/202001/t20200108_635473.html" TargetMode="External"/><Relationship Id="rId181" Type="http://schemas.openxmlformats.org/officeDocument/2006/relationships/hyperlink" Target="https://web.archive.org/web/20250707190328/https:/www.bjmtg.gov.cn/bjmtg/c104392/202506/95ad8b7b1b6a423aa3d5aad8e0d8388d.shtml" TargetMode="External"/><Relationship Id="rId180" Type="http://schemas.openxmlformats.org/officeDocument/2006/relationships/hyperlink" Target="https://www.bjmtg.gov.cn/bjmtg/c104392/202506/95ad8b7b1b6a423aa3d5aad8e0d8388d.shtml" TargetMode="External"/><Relationship Id="rId176" Type="http://schemas.openxmlformats.org/officeDocument/2006/relationships/hyperlink" Target="https://web.archive.org/web/20250624225713/https:/www.qunzh.com/qzxlk/dzxt/2024/202402/202404/t20240430_106046.html" TargetMode="External"/><Relationship Id="rId175" Type="http://schemas.openxmlformats.org/officeDocument/2006/relationships/hyperlink" Target="https://web.archive.org/web/20250624022424/https:/article.xuexi.cn/articles/index.html?art_id=6851028683077521110&amp;item_id=6851028683077521110&amp;study_style_id=feeds_default&amp;t=1687167470023&amp;showmenu=false&amp;ref_read_id=2d447910-429d-41ad-b7f1-fa12e8df8df2_1687167871287&amp;pid=&amp;ptype=-1&amp;source=share&amp;share_to=wx_single" TargetMode="External"/><Relationship Id="rId174" Type="http://schemas.openxmlformats.org/officeDocument/2006/relationships/hyperlink" Target="https://article.xuexi.cn/articles/index.html?art_id=6851028683077521110&amp;item_id=6851028683077521110&amp;study_style_id=feeds_default&amp;t=1687167470023&amp;showmenu=false&amp;ref_read_id=2d447910-429d-41ad-b7f1-fa12e8df8df2_1687167871287&amp;pid=&amp;ptype=-1&amp;source=share&amp;share_to=wx_single" TargetMode="External"/><Relationship Id="rId173" Type="http://schemas.openxmlformats.org/officeDocument/2006/relationships/hyperlink" Target="https://web.archive.org/web/20250624022424/https:/article.xuexi.cn/articles/index.html?art_id=6851028683077521110&amp;item_id=6851028683077521110&amp;study_style_id=feeds_default&amp;t=1687167470023&amp;showmenu=false&amp;ref_read_id=2d447910-429d-41ad-b7f1-fa12e8df8df2_1687167871287&amp;pid=&amp;ptype=-1&amp;source=share&amp;share_to=wx_single" TargetMode="External"/><Relationship Id="rId179" Type="http://schemas.openxmlformats.org/officeDocument/2006/relationships/hyperlink" Target="https://web.archive.org/web/20250707190328/https:/www.bjmtg.gov.cn/bjmtg/c104392/202506/95ad8b7b1b6a423aa3d5aad8e0d8388d.shtml" TargetMode="External"/><Relationship Id="rId178" Type="http://schemas.openxmlformats.org/officeDocument/2006/relationships/hyperlink" Target="https://web.archive.org/web/20250624225713/https:/www.qunzh.com/qzxlk/dzxt/2024/202402/202404/t20240430_106046.html" TargetMode="External"/><Relationship Id="rId177" Type="http://schemas.openxmlformats.org/officeDocument/2006/relationships/hyperlink" Target="https://www.qunzh.com/qzxlk/dzxt/2024/202402/202404/t20240430_106046.html" TargetMode="External"/><Relationship Id="rId198" Type="http://schemas.openxmlformats.org/officeDocument/2006/relationships/hyperlink" Target="https://www.cac.gov.cn/2022-01/19/c_1644194876070929.htm" TargetMode="External"/><Relationship Id="rId197" Type="http://schemas.openxmlformats.org/officeDocument/2006/relationships/hyperlink" Target="https://web.archive.org/web/20250706235752/https:/www.cac.gov.cn/2022-01/19/c_1644194876070929.htm" TargetMode="External"/><Relationship Id="rId196" Type="http://schemas.openxmlformats.org/officeDocument/2006/relationships/hyperlink" Target="https://web.archive.org/web/20250624031505/https:/jyt.henan.gov.cn/2024/12-02/3093846.html" TargetMode="External"/><Relationship Id="rId195" Type="http://schemas.openxmlformats.org/officeDocument/2006/relationships/hyperlink" Target="https://jyt.henan.gov.cn/2024/12-02/3093846.html" TargetMode="External"/><Relationship Id="rId199" Type="http://schemas.openxmlformats.org/officeDocument/2006/relationships/hyperlink" Target="https://web.archive.org/web/20250706235752/https:/www.cac.gov.cn/2022-01/19/c_1644194876070929.htm" TargetMode="External"/><Relationship Id="rId150" Type="http://schemas.openxmlformats.org/officeDocument/2006/relationships/hyperlink" Target="https://www.cecc.org.cn/news/202006/549119.html" TargetMode="External"/><Relationship Id="rId1" Type="http://schemas.openxmlformats.org/officeDocument/2006/relationships/hyperlink" Target="https://web.archive.org/web/20250624213919/https:/www.cac.gov.cn/2019-03/01/c_1124178478.htm" TargetMode="External"/><Relationship Id="rId2" Type="http://schemas.openxmlformats.org/officeDocument/2006/relationships/hyperlink" Target="https://www.cac.gov.cn/2019-03/01/c_1124178478.htm" TargetMode="External"/><Relationship Id="rId3" Type="http://schemas.openxmlformats.org/officeDocument/2006/relationships/hyperlink" Target="https://web.archive.org/web/20250624213919/https:/www.cac.gov.cn/2019-03/01/c_1124178478.htm" TargetMode="External"/><Relationship Id="rId149" Type="http://schemas.openxmlformats.org/officeDocument/2006/relationships/hyperlink" Target="https://web.archive.org/web/20250624214158/https:/www.cecc.org.cn/news/202006/549119.html" TargetMode="External"/><Relationship Id="rId4" Type="http://schemas.openxmlformats.org/officeDocument/2006/relationships/hyperlink" Target="https://web.archive.org/web/20250624201733/https:/rfb.ln.gov.cn/rfb/rfzs/2025020611154233074/index.shtml" TargetMode="External"/><Relationship Id="rId148" Type="http://schemas.openxmlformats.org/officeDocument/2006/relationships/hyperlink" Target="https://web.archive.org/web/20250624025434/https:/fgw.pds.gov.cn/contents/22290/497167.html" TargetMode="External"/><Relationship Id="rId9" Type="http://schemas.openxmlformats.org/officeDocument/2006/relationships/hyperlink" Target="https://web.archive.org/web/20250624005135/http:/www.81.cn/yw_208727/16385584.html" TargetMode="External"/><Relationship Id="rId143" Type="http://schemas.openxmlformats.org/officeDocument/2006/relationships/hyperlink" Target="https://web.archive.org/web/20250630193420/https:/www.xuexi.cn/local/normalTemplate.html?itemId=8010486319251899693" TargetMode="External"/><Relationship Id="rId142" Type="http://schemas.openxmlformats.org/officeDocument/2006/relationships/hyperlink" Target="https://web.archive.org/web/20250624022104/https:/www.zgjx.cn/2020-04/08/c_138956790.htm" TargetMode="External"/><Relationship Id="rId141" Type="http://schemas.openxmlformats.org/officeDocument/2006/relationships/hyperlink" Target="http://www.zgjx.cn/2020-04/08/c_138956790.htm" TargetMode="External"/><Relationship Id="rId140" Type="http://schemas.openxmlformats.org/officeDocument/2006/relationships/hyperlink" Target="https://web.archive.org/web/20250624022104/https:/www.zgjx.cn/2020-04/08/c_138956790.htm" TargetMode="External"/><Relationship Id="rId5" Type="http://schemas.openxmlformats.org/officeDocument/2006/relationships/hyperlink" Target="https://rfb.ln.gov.cn/rfb/rfzs/2025020611154233074/index.shtml" TargetMode="External"/><Relationship Id="rId147" Type="http://schemas.openxmlformats.org/officeDocument/2006/relationships/hyperlink" Target="https://fgw.pds.gov.cn/contents/22290/497167.html" TargetMode="External"/><Relationship Id="rId6" Type="http://schemas.openxmlformats.org/officeDocument/2006/relationships/hyperlink" Target="https://web.archive.org/web/20250624201733/https:/rfb.ln.gov.cn/rfb/rfzs/2025020611154233074/index.shtml" TargetMode="External"/><Relationship Id="rId146" Type="http://schemas.openxmlformats.org/officeDocument/2006/relationships/hyperlink" Target="https://web.archive.org/web/20250624025434/https:/fgw.pds.gov.cn/contents/22290/497167.html" TargetMode="External"/><Relationship Id="rId7" Type="http://schemas.openxmlformats.org/officeDocument/2006/relationships/hyperlink" Target="https://web.archive.org/web/20250624005135/http:/www.81.cn/yw_208727/16385584.html" TargetMode="External"/><Relationship Id="rId145" Type="http://schemas.openxmlformats.org/officeDocument/2006/relationships/hyperlink" Target="https://web.archive.org/web/20250630193420/https:/www.xuexi.cn/local/normalTemplate.html?itemId=8010486319251899693" TargetMode="External"/><Relationship Id="rId8" Type="http://schemas.openxmlformats.org/officeDocument/2006/relationships/hyperlink" Target="http://www.81.cn/yw_208727/16385584.html" TargetMode="External"/><Relationship Id="rId144" Type="http://schemas.openxmlformats.org/officeDocument/2006/relationships/hyperlink" Target="https://www.xuexi.cn/local/normalTemplate.html?itemId=8010486319251899693" TargetMode="External"/><Relationship Id="rId139" Type="http://schemas.openxmlformats.org/officeDocument/2006/relationships/hyperlink" Target="https://archive.ph/mxGoH" TargetMode="External"/><Relationship Id="rId138" Type="http://schemas.openxmlformats.org/officeDocument/2006/relationships/hyperlink" Target="http://gdb.hunan.gov.cn/hnsgfb/gdb06ztzl06llqy/202503/t20250311_33608275.html" TargetMode="External"/><Relationship Id="rId137" Type="http://schemas.openxmlformats.org/officeDocument/2006/relationships/hyperlink" Target="https://archive.ph/mxGoH" TargetMode="External"/><Relationship Id="rId132" Type="http://schemas.openxmlformats.org/officeDocument/2006/relationships/hyperlink" Target="https://www.cpd.com.cn/n15737398/n26490099/1024/t_1154354.html" TargetMode="External"/><Relationship Id="rId131" Type="http://schemas.openxmlformats.org/officeDocument/2006/relationships/hyperlink" Target="https://web.archive.org/web/20250624214609/https:/www.cpd.com.cn/n15737398/n26490099/1024/t_1154354.html" TargetMode="External"/><Relationship Id="rId130" Type="http://schemas.openxmlformats.org/officeDocument/2006/relationships/hyperlink" Target="https://web.archive.org/web/20240619172721/http:/www.xuexiph.cn/sy/jcsz/202104/t20210406_6003311.shtml" TargetMode="External"/><Relationship Id="rId136" Type="http://schemas.openxmlformats.org/officeDocument/2006/relationships/hyperlink" Target="https://web.archive.org/web/20250630193420/https:/www.xuexi.cn/lgpage/detail/index.html?id=9478416093089868233&amp;item_id=9478416093089868233" TargetMode="External"/><Relationship Id="rId135" Type="http://schemas.openxmlformats.org/officeDocument/2006/relationships/hyperlink" Target="https://www.xuexi.cn/lgpage/detail/index.html?id=9478416093089868233&amp;item_id=9478416093089868233" TargetMode="External"/><Relationship Id="rId134" Type="http://schemas.openxmlformats.org/officeDocument/2006/relationships/hyperlink" Target="https://web.archive.org/web/20250630193420/https:/www.xuexi.cn/lgpage/detail/index.html?id=9478416093089868233&amp;item_id=9478416093089868233" TargetMode="External"/><Relationship Id="rId133" Type="http://schemas.openxmlformats.org/officeDocument/2006/relationships/hyperlink" Target="https://web.archive.org/web/20250624214609/https:/www.cpd.com.cn/n15737398/n26490099/1024/t_1154354.html" TargetMode="External"/><Relationship Id="rId172" Type="http://schemas.openxmlformats.org/officeDocument/2006/relationships/hyperlink" Target="https://web.archive.org/web/20250624202715/https:/www.12371.cn/2019/07/16/ARTI1563248624621747.shtml" TargetMode="External"/><Relationship Id="rId171" Type="http://schemas.openxmlformats.org/officeDocument/2006/relationships/hyperlink" Target="https://www.12371.cn/2019/07/16/ARTI1563248624621747.shtml" TargetMode="External"/><Relationship Id="rId170" Type="http://schemas.openxmlformats.org/officeDocument/2006/relationships/hyperlink" Target="https://web.archive.org/web/20250624202715/https:/www.12371.cn/2019/07/16/ARTI1563248624621747.shtml" TargetMode="External"/><Relationship Id="rId165" Type="http://schemas.openxmlformats.org/officeDocument/2006/relationships/hyperlink" Target="http://www.wenming.cn/sxll/lszb/202112/t20211225_6274446.shtml" TargetMode="External"/><Relationship Id="rId164" Type="http://schemas.openxmlformats.org/officeDocument/2006/relationships/hyperlink" Target="https://archive.ph/1skp3" TargetMode="External"/><Relationship Id="rId163" Type="http://schemas.openxmlformats.org/officeDocument/2006/relationships/hyperlink" Target="https://web.archive.org/web/20250624014632/https:/www.qizhiwang.org.cn/n1/2021/0525/c435277-32112683.html" TargetMode="External"/><Relationship Id="rId162" Type="http://schemas.openxmlformats.org/officeDocument/2006/relationships/hyperlink" Target="http://www.qizhiwang.org.cn/n1/2021/0525/c435277-32112683.html" TargetMode="External"/><Relationship Id="rId169" Type="http://schemas.openxmlformats.org/officeDocument/2006/relationships/hyperlink" Target="https://web.archive.org/web/20250624213921/https:/www.bjmtg.gov.cn/bjmtg/c104392/202506/95ad8b7b1b6a423aa3d5aad8e0d8388d.shtml" TargetMode="External"/><Relationship Id="rId168" Type="http://schemas.openxmlformats.org/officeDocument/2006/relationships/hyperlink" Target="https://www.bjmtg.gov.cn/bjmtg/c104392/202506/95ad8b7b1b6a423aa3d5aad8e0d8388d.shtml" TargetMode="External"/><Relationship Id="rId167" Type="http://schemas.openxmlformats.org/officeDocument/2006/relationships/hyperlink" Target="https://web.archive.org/web/20250624213921/https:/www.bjmtg.gov.cn/bjmtg/c104392/202506/95ad8b7b1b6a423aa3d5aad8e0d8388d.shtml" TargetMode="External"/><Relationship Id="rId166" Type="http://schemas.openxmlformats.org/officeDocument/2006/relationships/hyperlink" Target="https://archive.ph/1skp3" TargetMode="External"/><Relationship Id="rId161" Type="http://schemas.openxmlformats.org/officeDocument/2006/relationships/hyperlink" Target="https://web.archive.org/web/20250624014632/https:/www.qizhiwang.org.cn/n1/2021/0525/c435277-32112683.html" TargetMode="External"/><Relationship Id="rId160" Type="http://schemas.openxmlformats.org/officeDocument/2006/relationships/hyperlink" Target="https://web.archive.org/web/20250624012333/https:/www.dangjian.cn/djzz/2025/04/01/detail_202503317814730.html" TargetMode="External"/><Relationship Id="rId159" Type="http://schemas.openxmlformats.org/officeDocument/2006/relationships/hyperlink" Target="http://www.dangjian.cn/djzz/2025/04/01/detail_202503317814730.html" TargetMode="External"/><Relationship Id="rId154" Type="http://schemas.openxmlformats.org/officeDocument/2006/relationships/hyperlink" Target="https://web.archive.org/web/20250624202735/https:/www.12371.cn/2023/10/08/ARTI1696762577153687.shtml" TargetMode="External"/><Relationship Id="rId153" Type="http://schemas.openxmlformats.org/officeDocument/2006/relationships/hyperlink" Target="https://www.12371.cn/2023/10/08/ARTI1696762577153687.shtml" TargetMode="External"/><Relationship Id="rId152" Type="http://schemas.openxmlformats.org/officeDocument/2006/relationships/hyperlink" Target="https://web.archive.org/web/20250624202735/https:/www.12371.cn/2023/10/08/ARTI1696762577153687.shtml" TargetMode="External"/><Relationship Id="rId151" Type="http://schemas.openxmlformats.org/officeDocument/2006/relationships/hyperlink" Target="https://web.archive.org/web/20250624214158/https:/www.cecc.org.cn/news/202006/549119.html" TargetMode="External"/><Relationship Id="rId158" Type="http://schemas.openxmlformats.org/officeDocument/2006/relationships/hyperlink" Target="https://web.archive.org/web/20250624012333/https:/www.dangjian.cn/djzz/2025/04/01/detail_202503317814730.html" TargetMode="External"/><Relationship Id="rId157" Type="http://schemas.openxmlformats.org/officeDocument/2006/relationships/hyperlink" Target="https://web.archive.org/web/20250624202811/https:/www.12371.cn/2023/10/09/ARTI1696840363279779.shtml" TargetMode="External"/><Relationship Id="rId156" Type="http://schemas.openxmlformats.org/officeDocument/2006/relationships/hyperlink" Target="https://www.12371.cn/2023/10/09/ARTI1696840363279779.shtml" TargetMode="External"/><Relationship Id="rId155" Type="http://schemas.openxmlformats.org/officeDocument/2006/relationships/hyperlink" Target="https://web.archive.org/web/20250624202811/https:/www.12371.cn/2023/10/09/ARTI1696840363279779.shtml" TargetMode="External"/><Relationship Id="rId40" Type="http://schemas.openxmlformats.org/officeDocument/2006/relationships/hyperlink" Target="https://web.archive.org/web/20250624000453/http:/www.81.cn/ss_208539/16387446.html" TargetMode="External"/><Relationship Id="rId42" Type="http://schemas.openxmlformats.org/officeDocument/2006/relationships/hyperlink" Target="https://web.archive.org/web/20250624000453/http:/www.81.cn/ss_208539/16387446.html" TargetMode="External"/><Relationship Id="rId41" Type="http://schemas.openxmlformats.org/officeDocument/2006/relationships/hyperlink" Target="http://www.81.cn/ss_208539/16387446.html" TargetMode="External"/><Relationship Id="rId44" Type="http://schemas.openxmlformats.org/officeDocument/2006/relationships/hyperlink" Target="https://www.12371.cn/2021/07/12/ARTI1626085012195563.shtml" TargetMode="External"/><Relationship Id="rId43" Type="http://schemas.openxmlformats.org/officeDocument/2006/relationships/hyperlink" Target="https://web.archive.org/web/20250624202710/https:/www.12371.cn/2021/07/12/ARTI1626085012195563.shtml" TargetMode="External"/><Relationship Id="rId46" Type="http://schemas.openxmlformats.org/officeDocument/2006/relationships/hyperlink" Target="https://web.archive.org/web/20250624214130/https:/www.cesi.cn/202411/10703.html" TargetMode="External"/><Relationship Id="rId45" Type="http://schemas.openxmlformats.org/officeDocument/2006/relationships/hyperlink" Target="https://web.archive.org/web/20250624202710/https:/www.12371.cn/2021/07/12/ARTI1626085012195563.shtml" TargetMode="External"/><Relationship Id="rId48" Type="http://schemas.openxmlformats.org/officeDocument/2006/relationships/hyperlink" Target="https://web.archive.org/web/20250624214130/https:/www.cesi.cn/202411/10703.html" TargetMode="External"/><Relationship Id="rId47" Type="http://schemas.openxmlformats.org/officeDocument/2006/relationships/hyperlink" Target="https://www.cesi.cn/202411/10703.html" TargetMode="External"/><Relationship Id="rId49" Type="http://schemas.openxmlformats.org/officeDocument/2006/relationships/hyperlink" Target="https://web.archive.org/web/20250624224615/https:/www.gov.cn/zhengce/zhengceku/2022-08/24/content_5706623.htm" TargetMode="External"/><Relationship Id="rId31" Type="http://schemas.openxmlformats.org/officeDocument/2006/relationships/hyperlink" Target="https://web.archive.org/web/20250623235424/http:/www.81.cn/pl_208541/9976078.html" TargetMode="External"/><Relationship Id="rId30" Type="http://schemas.openxmlformats.org/officeDocument/2006/relationships/hyperlink" Target="https://web.archive.org/web/20250624000424/http:/www.81.cn/ss_208539/10121378.html" TargetMode="External"/><Relationship Id="rId33" Type="http://schemas.openxmlformats.org/officeDocument/2006/relationships/hyperlink" Target="https://web.archive.org/web/20250623235424/http:/www.81.cn/pl_208541/9976078.html" TargetMode="External"/><Relationship Id="rId32" Type="http://schemas.openxmlformats.org/officeDocument/2006/relationships/hyperlink" Target="http://www.81.cn/pl_208541/9976078.html" TargetMode="External"/><Relationship Id="rId35" Type="http://schemas.openxmlformats.org/officeDocument/2006/relationships/hyperlink" Target="http://www.81.cn/ss_208539/10120587.html" TargetMode="External"/><Relationship Id="rId34" Type="http://schemas.openxmlformats.org/officeDocument/2006/relationships/hyperlink" Target="https://web.archive.org/web/20250623235815/http:/www.81.cn/ss_208539/10120587.html" TargetMode="External"/><Relationship Id="rId37" Type="http://schemas.openxmlformats.org/officeDocument/2006/relationships/hyperlink" Target="https://web.archive.org/web/20250624000117/http:/www.81.cn/ss_208539/10136052.html" TargetMode="External"/><Relationship Id="rId36" Type="http://schemas.openxmlformats.org/officeDocument/2006/relationships/hyperlink" Target="https://web.archive.org/web/20250623235815/http:/www.81.cn/ss_208539/10120587.html" TargetMode="External"/><Relationship Id="rId39" Type="http://schemas.openxmlformats.org/officeDocument/2006/relationships/hyperlink" Target="https://web.archive.org/web/20250624000117/http:/www.81.cn/ss_208539/10136052.html" TargetMode="External"/><Relationship Id="rId38" Type="http://schemas.openxmlformats.org/officeDocument/2006/relationships/hyperlink" Target="http://www.81.cn/ss_208539/10136052.html" TargetMode="External"/><Relationship Id="rId20" Type="http://schemas.openxmlformats.org/officeDocument/2006/relationships/hyperlink" Target="http://www.81.cn/zt/2020nzt/jj2020qglh/lhztc_196774/dbwyp/9817246.html" TargetMode="External"/><Relationship Id="rId22" Type="http://schemas.openxmlformats.org/officeDocument/2006/relationships/hyperlink" Target="https://web.archive.org/web/20250624000737/http:/www.81.cn/ss_208539/10136134.html" TargetMode="External"/><Relationship Id="rId21" Type="http://schemas.openxmlformats.org/officeDocument/2006/relationships/hyperlink" Target="https://web.archive.org/web/20250624010320/http:/www.81.cn/zt/2020nzt/jj2020qglh/lhztc_196774/dbwyp/9817246.html" TargetMode="External"/><Relationship Id="rId24" Type="http://schemas.openxmlformats.org/officeDocument/2006/relationships/hyperlink" Target="https://web.archive.org/web/20250624000737/http:/www.81.cn/ss_208539/10136134.html" TargetMode="External"/><Relationship Id="rId23" Type="http://schemas.openxmlformats.org/officeDocument/2006/relationships/hyperlink" Target="http://www.81.cn/ss_208539/10136134.html" TargetMode="External"/><Relationship Id="rId26" Type="http://schemas.openxmlformats.org/officeDocument/2006/relationships/hyperlink" Target="http://www.81.cn/ll_208543/10136143.html" TargetMode="External"/><Relationship Id="rId25" Type="http://schemas.openxmlformats.org/officeDocument/2006/relationships/hyperlink" Target="https://web.archive.org/web/20250623223612/http:/www.81.cn/ll_208543/10136143.html" TargetMode="External"/><Relationship Id="rId28" Type="http://schemas.openxmlformats.org/officeDocument/2006/relationships/hyperlink" Target="https://web.archive.org/web/20250624000424/http:/www.81.cn/ss_208539/10121378.html" TargetMode="External"/><Relationship Id="rId27" Type="http://schemas.openxmlformats.org/officeDocument/2006/relationships/hyperlink" Target="https://web.archive.org/web/20250623223612/http:/www.81.cn/ll_208543/10136143.html" TargetMode="External"/><Relationship Id="rId29" Type="http://schemas.openxmlformats.org/officeDocument/2006/relationships/hyperlink" Target="http://www.81.cn/ss_208539/10121378.html" TargetMode="External"/><Relationship Id="rId11" Type="http://schemas.openxmlformats.org/officeDocument/2006/relationships/hyperlink" Target="http://www.81.cn/yw_208727/16388182.html" TargetMode="External"/><Relationship Id="rId10" Type="http://schemas.openxmlformats.org/officeDocument/2006/relationships/hyperlink" Target="https://web.archive.org/web/20250624005217/http:/www.81.cn/yw_208727/16388182.html" TargetMode="External"/><Relationship Id="rId13" Type="http://schemas.openxmlformats.org/officeDocument/2006/relationships/hyperlink" Target="https://web.archive.org/web/20250623222222/http:/www.81.cn/jwtt/16388009.html" TargetMode="External"/><Relationship Id="rId12" Type="http://schemas.openxmlformats.org/officeDocument/2006/relationships/hyperlink" Target="https://web.archive.org/web/20250624005217/http:/www.81.cn/yw_208727/16388182.html" TargetMode="External"/><Relationship Id="rId15" Type="http://schemas.openxmlformats.org/officeDocument/2006/relationships/hyperlink" Target="https://web.archive.org/web/20250623222222/http:/www.81.cn/jwtt/16388009.html" TargetMode="External"/><Relationship Id="rId14" Type="http://schemas.openxmlformats.org/officeDocument/2006/relationships/hyperlink" Target="http://www.81.cn/jwtt/16388009.html" TargetMode="External"/><Relationship Id="rId17" Type="http://schemas.openxmlformats.org/officeDocument/2006/relationships/hyperlink" Target="https://www.gov.cn/zhengce/2019-07/24/content_5414325.htm" TargetMode="External"/><Relationship Id="rId16" Type="http://schemas.openxmlformats.org/officeDocument/2006/relationships/hyperlink" Target="https://web.archive.org/web/20250624224416/https:/www.gov.cn/zhengce/2019-07/24/content_5414325.htm" TargetMode="External"/><Relationship Id="rId19" Type="http://schemas.openxmlformats.org/officeDocument/2006/relationships/hyperlink" Target="https://web.archive.org/web/20250624010320/http:/www.81.cn/zt/2020nzt/jj2020qglh/lhztc_196774/dbwyp/9817246.html" TargetMode="External"/><Relationship Id="rId18" Type="http://schemas.openxmlformats.org/officeDocument/2006/relationships/hyperlink" Target="https://web.archive.org/web/20250624224416/https:/www.gov.cn/zhengce/2019-07/24/content_5414325.htm" TargetMode="External"/><Relationship Id="rId84" Type="http://schemas.openxmlformats.org/officeDocument/2006/relationships/hyperlink" Target="https://www.ndrc.gov.cn/wsdwhfz/202403/t20240301_1364325.html" TargetMode="External"/><Relationship Id="rId83" Type="http://schemas.openxmlformats.org/officeDocument/2006/relationships/hyperlink" Target="https://web.archive.org/web/20250624225321/https:/www.ndrc.gov.cn/wsdwhfz/202403/t20240301_1364325.html" TargetMode="External"/><Relationship Id="rId86" Type="http://schemas.openxmlformats.org/officeDocument/2006/relationships/hyperlink" Target="https://web.archive.org/web/20250624022830/https:/ass.nanjing.gov.cn/skkw/njshkx/201807/t20180719_1920278.html" TargetMode="External"/><Relationship Id="rId85" Type="http://schemas.openxmlformats.org/officeDocument/2006/relationships/hyperlink" Target="https://web.archive.org/web/20250624225321/https:/www.ndrc.gov.cn/wsdwhfz/202403/t20240301_1364325.html" TargetMode="External"/><Relationship Id="rId88" Type="http://schemas.openxmlformats.org/officeDocument/2006/relationships/hyperlink" Target="https://web.archive.org/web/20250624022830/https:/ass.nanjing.gov.cn/skkw/njshkx/201807/t20180719_1920278.html" TargetMode="External"/><Relationship Id="rId87" Type="http://schemas.openxmlformats.org/officeDocument/2006/relationships/hyperlink" Target="https://ass.nanjing.gov.cn/skkw/njshkx/201807/t20180719_1920278.html" TargetMode="External"/><Relationship Id="rId89" Type="http://schemas.openxmlformats.org/officeDocument/2006/relationships/hyperlink" Target="https://web.archive.org/web/20250624224418/https:/www.gov.cn/zhengce/zhengceku/2021-09/30/content_5640398.htm" TargetMode="External"/><Relationship Id="rId80" Type="http://schemas.openxmlformats.org/officeDocument/2006/relationships/hyperlink" Target="https://web.archive.org/web/20250624202710/https:/www.12371.cn/2020/11/26/ARTI1606345086859430.shtml" TargetMode="External"/><Relationship Id="rId82" Type="http://schemas.openxmlformats.org/officeDocument/2006/relationships/hyperlink" Target="https://web.archive.org/web/20250624202710/https:/www.12371.cn/2020/11/26/ARTI1606345086859430.shtml" TargetMode="External"/><Relationship Id="rId81" Type="http://schemas.openxmlformats.org/officeDocument/2006/relationships/hyperlink" Target="https://www.12371.cn/2020/11/26/ARTI1606345086859430.shtml" TargetMode="External"/><Relationship Id="rId73" Type="http://schemas.openxmlformats.org/officeDocument/2006/relationships/hyperlink" Target="https://web.archive.org/web/20250624224417/https:/www.gov.cn/zhengce/2015-05/26/content_2868988.htm" TargetMode="External"/><Relationship Id="rId72" Type="http://schemas.openxmlformats.org/officeDocument/2006/relationships/hyperlink" Target="https://www.gov.cn/zhengce/2015-05/26/content_2868988.htm" TargetMode="External"/><Relationship Id="rId75" Type="http://schemas.openxmlformats.org/officeDocument/2006/relationships/hyperlink" Target="https://www.ndrc.gov.cn/fggz/fzzlgh/gjfzgh/202112/t20211225_1309729.html" TargetMode="External"/><Relationship Id="rId74" Type="http://schemas.openxmlformats.org/officeDocument/2006/relationships/hyperlink" Target="https://web.archive.org/web/20250624225318/https:/www.ndrc.gov.cn/fggz/fzzlgh/gjfzgh/202112/t20211225_1309729.html" TargetMode="External"/><Relationship Id="rId77" Type="http://schemas.openxmlformats.org/officeDocument/2006/relationships/hyperlink" Target="https://web.archive.org/web/20250624225225/https:/www.isccc.gov.cn/xwdt/xwkx/04/253384.shtml" TargetMode="External"/><Relationship Id="rId76" Type="http://schemas.openxmlformats.org/officeDocument/2006/relationships/hyperlink" Target="https://web.archive.org/web/20250624225318/https:/www.ndrc.gov.cn/fggz/fzzlgh/gjfzgh/202112/t20211225_1309729.html" TargetMode="External"/><Relationship Id="rId79" Type="http://schemas.openxmlformats.org/officeDocument/2006/relationships/hyperlink" Target="https://web.archive.org/web/20250624225225/https:/www.isccc.gov.cn/xwdt/xwkx/04/253384.shtml" TargetMode="External"/><Relationship Id="rId78" Type="http://schemas.openxmlformats.org/officeDocument/2006/relationships/hyperlink" Target="https://www.isccc.gov.cn/xwdt/xwkx/04/253384.shtml" TargetMode="External"/><Relationship Id="rId71" Type="http://schemas.openxmlformats.org/officeDocument/2006/relationships/hyperlink" Target="https://web.archive.org/web/20250624224417/https:/www.gov.cn/zhengce/2015-05/26/content_2868988.htm" TargetMode="External"/><Relationship Id="rId70" Type="http://schemas.openxmlformats.org/officeDocument/2006/relationships/hyperlink" Target="https://web.archive.org/web/20250624224926/https:/www.gfbzb.gov.cn/zbbm/zcfg/byfg/202109/20210907/2106496023.html" TargetMode="External"/><Relationship Id="rId62" Type="http://schemas.openxmlformats.org/officeDocument/2006/relationships/hyperlink" Target="https://web.archive.org/web/20250630193420/https:/www.xuexi.cn/lgpage/detail/index.html?id=5638839159161288380&amp;item_id=5638839159161288380" TargetMode="External"/><Relationship Id="rId61" Type="http://schemas.openxmlformats.org/officeDocument/2006/relationships/hyperlink" Target="https://archive.ph/dr6OX" TargetMode="External"/><Relationship Id="rId64" Type="http://schemas.openxmlformats.org/officeDocument/2006/relationships/hyperlink" Target="https://web.archive.org/web/20250630193420/https:/www.xuexi.cn/lgpage/detail/index.html?id=5638839159161288380&amp;item_id=5638839159161288380" TargetMode="External"/><Relationship Id="rId63" Type="http://schemas.openxmlformats.org/officeDocument/2006/relationships/hyperlink" Target="https://www.xuexi.cn/lgpage/detail/index.html?id=5638839159161288380&amp;item_id=5638839159161288380" TargetMode="External"/><Relationship Id="rId66" Type="http://schemas.openxmlformats.org/officeDocument/2006/relationships/hyperlink" Target="https://news.12371.cn/2012/10/11/ARTI1349918396738383.shtml" TargetMode="External"/><Relationship Id="rId65" Type="http://schemas.openxmlformats.org/officeDocument/2006/relationships/hyperlink" Target="https://web.archive.org/web/20250624033207/https:/news.12371.cn/2012/10/11/ARTI1349918396738383.shtml" TargetMode="External"/><Relationship Id="rId68" Type="http://schemas.openxmlformats.org/officeDocument/2006/relationships/hyperlink" Target="https://web.archive.org/web/20250624224926/https:/www.gfbzb.gov.cn/zbbm/zcfg/byfg/202109/20210907/2106496023.html" TargetMode="External"/><Relationship Id="rId67" Type="http://schemas.openxmlformats.org/officeDocument/2006/relationships/hyperlink" Target="https://web.archive.org/web/20250624033207/https:/news.12371.cn/2012/10/11/ARTI1349918396738383.shtml" TargetMode="External"/><Relationship Id="rId60" Type="http://schemas.openxmlformats.org/officeDocument/2006/relationships/hyperlink" Target="http://www.e-gov.org.cn/article-188276.html" TargetMode="External"/><Relationship Id="rId69" Type="http://schemas.openxmlformats.org/officeDocument/2006/relationships/hyperlink" Target="https://www.gfbzb.gov.cn/zbbm/zcfg/byfg/202109/20210907/2106496023.html" TargetMode="External"/><Relationship Id="rId51" Type="http://schemas.openxmlformats.org/officeDocument/2006/relationships/hyperlink" Target="https://www.gov.cn/zhengce/zhengceku/2022-08/24/content_5706623.htm" TargetMode="External"/><Relationship Id="rId50" Type="http://schemas.openxmlformats.org/officeDocument/2006/relationships/hyperlink" Target="http://cctv.com/" TargetMode="External"/><Relationship Id="rId53" Type="http://schemas.openxmlformats.org/officeDocument/2006/relationships/hyperlink" Target="https://web.archive.org/web/20250630193707/https:/wxb.xzdw.gov.cn/xxh/xxhgzdt/202303/t20230310_327566.html" TargetMode="External"/><Relationship Id="rId52" Type="http://schemas.openxmlformats.org/officeDocument/2006/relationships/hyperlink" Target="https://web.archive.org/web/20250624224615/https:/www.gov.cn/zhengce/zhengceku/2022-08/24/content_5706623.htm" TargetMode="External"/><Relationship Id="rId55" Type="http://schemas.openxmlformats.org/officeDocument/2006/relationships/hyperlink" Target="https://web.archive.org/web/20250630193707/https:/wxb.xzdw.gov.cn/xxh/xxhgzdt/202303/t20230310_327566.html" TargetMode="External"/><Relationship Id="rId54" Type="http://schemas.openxmlformats.org/officeDocument/2006/relationships/hyperlink" Target="https://wxb.xzdw.gov.cn/xxh/xxhgzdt/202303/t20230310_327566.html" TargetMode="External"/><Relationship Id="rId57" Type="http://schemas.openxmlformats.org/officeDocument/2006/relationships/hyperlink" Target="https://www.spp.gov.cn/spp/llyj/202505/t20250529_696880.shtml" TargetMode="External"/><Relationship Id="rId56" Type="http://schemas.openxmlformats.org/officeDocument/2006/relationships/hyperlink" Target="https://web.archive.org/web/20250630193026/https:/www.spp.gov.cn/spp/llyj/202505/t20250529_696880.shtml" TargetMode="External"/><Relationship Id="rId59" Type="http://schemas.openxmlformats.org/officeDocument/2006/relationships/hyperlink" Target="https://archive.ph/dr6OX" TargetMode="External"/><Relationship Id="rId58" Type="http://schemas.openxmlformats.org/officeDocument/2006/relationships/hyperlink" Target="https://web.archive.org/web/20250630193026/https:/www.spp.gov.cn/spp/llyj/202505/t20250529_696880.shtml" TargetMode="External"/><Relationship Id="rId107" Type="http://schemas.openxmlformats.org/officeDocument/2006/relationships/hyperlink" Target="https://web.archive.org/web/20250624224952/https:/www.huzhou.gov.cn/art/2017/11/2/art_1229213755_54836053.html" TargetMode="External"/><Relationship Id="rId106" Type="http://schemas.openxmlformats.org/officeDocument/2006/relationships/hyperlink" Target="https://web.archive.org/web/20250624025914/https:/gfdy.tj.gov.cn/ztzl/rfzs/202310/t20231023_6436783.html" TargetMode="External"/><Relationship Id="rId105" Type="http://schemas.openxmlformats.org/officeDocument/2006/relationships/hyperlink" Target="https://gfdy.tj.gov.cn/ztzl/rfzs/202310/t20231023_6436783.html" TargetMode="External"/><Relationship Id="rId104" Type="http://schemas.openxmlformats.org/officeDocument/2006/relationships/hyperlink" Target="https://web.archive.org/web/20250624025914/https:/gfdy.tj.gov.cn/ztzl/rfzs/202310/t20231023_6436783.html" TargetMode="External"/><Relationship Id="rId109" Type="http://schemas.openxmlformats.org/officeDocument/2006/relationships/hyperlink" Target="https://web.archive.org/web/20250624224952/https:/www.huzhou.gov.cn/art/2017/11/2/art_1229213755_54836053.html" TargetMode="External"/><Relationship Id="rId108" Type="http://schemas.openxmlformats.org/officeDocument/2006/relationships/hyperlink" Target="https://www.huzhou.gov.cn/art/2017/11/2/art_1229213755_54836053.html" TargetMode="External"/><Relationship Id="rId103" Type="http://schemas.openxmlformats.org/officeDocument/2006/relationships/hyperlink" Target="https://web.archive.org/web/20250624224710/https:/www.hengyang.gov.cn/ccad/rfdt/sbdt/20230309/i2946028.html" TargetMode="External"/><Relationship Id="rId102" Type="http://schemas.openxmlformats.org/officeDocument/2006/relationships/hyperlink" Target="https://www.hengyang.gov.cn/ccad/rfdt/sbdt/20230309/i2946028.html" TargetMode="External"/><Relationship Id="rId101" Type="http://schemas.openxmlformats.org/officeDocument/2006/relationships/hyperlink" Target="https://web.archive.org/web/20250624224710/https:/www.hengyang.gov.cn/ccad/rfdt/sbdt/20230309/i2946028.html" TargetMode="External"/><Relationship Id="rId100" Type="http://schemas.openxmlformats.org/officeDocument/2006/relationships/hyperlink" Target="https://web.archive.org/web/20250624025512/https:/gdstc.gd.gov.cn/kjzx_n/mtjj/content/post_4453814.html" TargetMode="External"/><Relationship Id="rId129" Type="http://schemas.openxmlformats.org/officeDocument/2006/relationships/hyperlink" Target="http://www.xuexiph.cn/sy/jcsz/202104/t20210406_6003311.shtml" TargetMode="External"/><Relationship Id="rId128" Type="http://schemas.openxmlformats.org/officeDocument/2006/relationships/hyperlink" Target="https://web.archive.org/web/20240619172721/http:/www.xuexiph.cn/sy/jcsz/202104/t20210406_6003311.shtml" TargetMode="External"/><Relationship Id="rId127" Type="http://schemas.openxmlformats.org/officeDocument/2006/relationships/hyperlink" Target="https://web.archive.org/web/20250624224510/https:/www.gov.cn/zhengce/zhengceku/202408/content_6966820.htm" TargetMode="External"/><Relationship Id="rId126" Type="http://schemas.openxmlformats.org/officeDocument/2006/relationships/hyperlink" Target="https://www.gov.cn/zhengce/zhengceku/202408/content_6966820.htm" TargetMode="External"/><Relationship Id="rId121" Type="http://schemas.openxmlformats.org/officeDocument/2006/relationships/hyperlink" Target="https://web.archive.org/web/20250624224408/https:/www.gjbmj.gov.cn/n1/2024/0416/c411145-40217373.html" TargetMode="External"/><Relationship Id="rId120" Type="http://schemas.openxmlformats.org/officeDocument/2006/relationships/hyperlink" Target="https://www.gjbmj.gov.cn/n1/2024/0416/c411145-40217373.html" TargetMode="External"/><Relationship Id="rId125" Type="http://schemas.openxmlformats.org/officeDocument/2006/relationships/hyperlink" Target="https://web.archive.org/web/20250624224510/https:/www.gov.cn/zhengce/zhengceku/202408/content_6966820.htm" TargetMode="External"/><Relationship Id="rId124" Type="http://schemas.openxmlformats.org/officeDocument/2006/relationships/hyperlink" Target="https://web.archive.org/web/20250624214111/https:/www.cac.gov.cn/2025-03/18/c_1744000070320775.htm" TargetMode="External"/><Relationship Id="rId123" Type="http://schemas.openxmlformats.org/officeDocument/2006/relationships/hyperlink" Target="https://www.cac.gov.cn/2025-03/18/c_1744000070320775.htm" TargetMode="External"/><Relationship Id="rId122" Type="http://schemas.openxmlformats.org/officeDocument/2006/relationships/hyperlink" Target="https://web.archive.org/web/20250624214111/https:/www.cac.gov.cn/2025-03/18/c_1744000070320775.htm" TargetMode="External"/><Relationship Id="rId95" Type="http://schemas.openxmlformats.org/officeDocument/2006/relationships/hyperlink" Target="https://web.archive.org/web/20250624025108/https:/djyj.12371.cn/2024/09/16/ARTI1726473629223147.shtml" TargetMode="External"/><Relationship Id="rId94" Type="http://schemas.openxmlformats.org/officeDocument/2006/relationships/hyperlink" Target="https://web.archive.org/web/20250624213916/https:/www.cac.gov.cn/2022-01/04/c_1642894653080250.htm" TargetMode="External"/><Relationship Id="rId97" Type="http://schemas.openxmlformats.org/officeDocument/2006/relationships/hyperlink" Target="https://web.archive.org/web/20250624025108/https:/djyj.12371.cn/2024/09/16/ARTI1726473629223147.shtml" TargetMode="External"/><Relationship Id="rId96" Type="http://schemas.openxmlformats.org/officeDocument/2006/relationships/hyperlink" Target="https://djyj.12371.cn/2024/09/16/ARTI1726473629223147.shtml" TargetMode="External"/><Relationship Id="rId99" Type="http://schemas.openxmlformats.org/officeDocument/2006/relationships/hyperlink" Target="https://gdstc.gd.gov.cn/kjzx_n/mtjj/content/post_4453814.html" TargetMode="External"/><Relationship Id="rId98" Type="http://schemas.openxmlformats.org/officeDocument/2006/relationships/hyperlink" Target="https://web.archive.org/web/20250624025512/https:/gdstc.gd.gov.cn/kjzx_n/mtjj/content/post_4453814.html" TargetMode="External"/><Relationship Id="rId91" Type="http://schemas.openxmlformats.org/officeDocument/2006/relationships/hyperlink" Target="https://web.archive.org/web/20250624224418/https:/www.gov.cn/zhengce/zhengceku/2021-09/30/content_5640398.htm" TargetMode="External"/><Relationship Id="rId90" Type="http://schemas.openxmlformats.org/officeDocument/2006/relationships/hyperlink" Target="https://www.gov.cn/zhengce/zhengceku/2021-09/30/content_5640398.htm" TargetMode="External"/><Relationship Id="rId93" Type="http://schemas.openxmlformats.org/officeDocument/2006/relationships/hyperlink" Target="https://www.cac.gov.cn/2022-01/04/c_1642894653080250.htm" TargetMode="External"/><Relationship Id="rId92" Type="http://schemas.openxmlformats.org/officeDocument/2006/relationships/hyperlink" Target="https://web.archive.org/web/20250624213916/https:/www.cac.gov.cn/2022-01/04/c_1642894653080250.htm" TargetMode="External"/><Relationship Id="rId118" Type="http://schemas.openxmlformats.org/officeDocument/2006/relationships/hyperlink" Target="https://web.archive.org/web/20250624213911/https:/www.cac.gov.cn/2022-12/12/c_1672221950855073.htm" TargetMode="External"/><Relationship Id="rId117" Type="http://schemas.openxmlformats.org/officeDocument/2006/relationships/hyperlink" Target="https://www.cac.gov.cn/2022-12/12/c_1672221950855073.htm" TargetMode="External"/><Relationship Id="rId116" Type="http://schemas.openxmlformats.org/officeDocument/2006/relationships/hyperlink" Target="https://web.archive.org/web/20250624213911/https:/www.cac.gov.cn/2022-12/12/c_1672221950855073.htm" TargetMode="External"/><Relationship Id="rId115" Type="http://schemas.openxmlformats.org/officeDocument/2006/relationships/hyperlink" Target="https://web.archive.org/web/20250624225113/https:/www.idcpc.gov.cn/ldt/202409/t20240905_165134.html" TargetMode="External"/><Relationship Id="rId119" Type="http://schemas.openxmlformats.org/officeDocument/2006/relationships/hyperlink" Target="https://web.archive.org/web/20250624224408/https:/www.gjbmj.gov.cn/n1/2024/0416/c411145-40217373.html" TargetMode="External"/><Relationship Id="rId110" Type="http://schemas.openxmlformats.org/officeDocument/2006/relationships/hyperlink" Target="https://archive.ph/RydAo" TargetMode="External"/><Relationship Id="rId114" Type="http://schemas.openxmlformats.org/officeDocument/2006/relationships/hyperlink" Target="https://www.idcpc.gov.cn/ldt/202409/t20240905_165134.html" TargetMode="External"/><Relationship Id="rId113" Type="http://schemas.openxmlformats.org/officeDocument/2006/relationships/hyperlink" Target="https://web.archive.org/web/20250624225113/https:/www.idcpc.gov.cn/ldt/202409/t20240905_165134.html" TargetMode="External"/><Relationship Id="rId112" Type="http://schemas.openxmlformats.org/officeDocument/2006/relationships/hyperlink" Target="https://archive.ph/RydAo" TargetMode="External"/><Relationship Id="rId111" Type="http://schemas.openxmlformats.org/officeDocument/2006/relationships/hyperlink" Target="http://www.e-gov.org.cn/article-70329.html" TargetMode="External"/><Relationship Id="rId269" Type="http://schemas.openxmlformats.org/officeDocument/2006/relationships/drawing" Target="../drawings/drawing6.xml"/><Relationship Id="rId264" Type="http://schemas.openxmlformats.org/officeDocument/2006/relationships/hyperlink" Target="https://www.cac.gov.cn/2019-04/04/c_1124325852.htm" TargetMode="External"/><Relationship Id="rId263" Type="http://schemas.openxmlformats.org/officeDocument/2006/relationships/hyperlink" Target="https://web.archive.org/web/20250707190736/https:/www.cac.gov.cn/2019-04/04/c_1124325852.htm" TargetMode="External"/><Relationship Id="rId262" Type="http://schemas.openxmlformats.org/officeDocument/2006/relationships/hyperlink" Target="https://web.archive.org/web/20250712183931/https://www.xuexi.cn/lgpage/detail/index.html?id=7647619150304407773&amp;item_id=7647619150304407773" TargetMode="External"/><Relationship Id="rId261" Type="http://schemas.openxmlformats.org/officeDocument/2006/relationships/hyperlink" Target="https://www.xuexi.cn/lgpage/detail/index.html?id=7647619150304407773&amp;item_id=7647619150304407773" TargetMode="External"/><Relationship Id="rId268" Type="http://schemas.openxmlformats.org/officeDocument/2006/relationships/hyperlink" Target="https://web.archive.org/web/20250617194452/https://www.mfa.gov.cn/web/wjb_673085/zzjg_673183/jks_674633/zclc_674645/rgzn/202206/t20220614_10702838.shtml" TargetMode="External"/><Relationship Id="rId267" Type="http://schemas.openxmlformats.org/officeDocument/2006/relationships/hyperlink" Target="https://www.mfa.gov.cn/web/wjb_673085/zzjg_673183/jks_674633/zclc_674645/rgzn/202206/t20220614_10702838.shtml" TargetMode="External"/><Relationship Id="rId266" Type="http://schemas.openxmlformats.org/officeDocument/2006/relationships/hyperlink" Target="https://web.archive.org/web/20250617194452/https://www.mfa.gov.cn/web/wjb_673085/zzjg_673183/jks_674633/zclc_674645/rgzn/202206/t20220614_10702838.shtml" TargetMode="External"/><Relationship Id="rId265" Type="http://schemas.openxmlformats.org/officeDocument/2006/relationships/hyperlink" Target="https://web.archive.org/web/20250707190736/https:/www.cac.gov.cn/2019-04/04/c_1124325852.htm" TargetMode="External"/><Relationship Id="rId260" Type="http://schemas.openxmlformats.org/officeDocument/2006/relationships/hyperlink" Target="https://web.archive.org/web/20250712183931/https://www.xuexi.cn/lgpage/detail/index.html?id=7647619150304407773&amp;item_id=7647619150304407773" TargetMode="External"/><Relationship Id="rId259" Type="http://schemas.openxmlformats.org/officeDocument/2006/relationships/hyperlink" Target="https://web.archive.org/web/20250707190725/https:/www.hbqj.gov.cn/smzj/xwzx/ztzl_82585/2024wlaq/zysx/202409/t20240911_5332408.html" TargetMode="External"/><Relationship Id="rId258" Type="http://schemas.openxmlformats.org/officeDocument/2006/relationships/hyperlink" Target="https://www.hbqj.gov.cn/smzj/xwzx/ztzl_82585/2024wlaq/zysx/202409/t20240911_5332408.html" TargetMode="External"/><Relationship Id="rId253" Type="http://schemas.openxmlformats.org/officeDocument/2006/relationships/hyperlink" Target="https://web.archive.org/web/20250707190734/https:/jyt.xinjiang.gov.cn/edu/dzdt/202411/a2e7fb5d07c84a209462e31b6a1633b5.shtml" TargetMode="External"/><Relationship Id="rId252" Type="http://schemas.openxmlformats.org/officeDocument/2006/relationships/hyperlink" Target="https://jyt.xinjiang.gov.cn/edu/dzdt/202411/a2e7fb5d07c84a209462e31b6a1633b5.shtml" TargetMode="External"/><Relationship Id="rId251" Type="http://schemas.openxmlformats.org/officeDocument/2006/relationships/hyperlink" Target="https://web.archive.org/web/20250707190734/https:/jyt.xinjiang.gov.cn/edu/dzdt/202411/a2e7fb5d07c84a209462e31b6a1633b5.shtml" TargetMode="External"/><Relationship Id="rId250" Type="http://schemas.openxmlformats.org/officeDocument/2006/relationships/hyperlink" Target="https://web.archive.org/web/20250707190804/http:/rsj.baoji.gov.cn/col1297/col17873/202409/t20240913_886565.html" TargetMode="External"/><Relationship Id="rId257" Type="http://schemas.openxmlformats.org/officeDocument/2006/relationships/hyperlink" Target="https://web.archive.org/web/20250707190725/https:/www.hbqj.gov.cn/smzj/xwzx/ztzl_82585/2024wlaq/zysx/202409/t20240911_5332408.html" TargetMode="External"/><Relationship Id="rId256" Type="http://schemas.openxmlformats.org/officeDocument/2006/relationships/hyperlink" Target="https://web.archive.org/web/20241113190652/http:/www.moe.gov.cn/jyb_xwfb/s271/202208/t20220824_655023.html" TargetMode="External"/><Relationship Id="rId255" Type="http://schemas.openxmlformats.org/officeDocument/2006/relationships/hyperlink" Target="http://www.moe.gov.cn/jyb_xwfb/s271/202208/t20220824_655023.html" TargetMode="External"/><Relationship Id="rId254" Type="http://schemas.openxmlformats.org/officeDocument/2006/relationships/hyperlink" Target="https://web.archive.org/web/20241113190652/http:/www.moe.gov.cn/jyb_xwfb/s271/202208/t20220824_655023.html" TargetMode="External"/><Relationship Id="rId228" Type="http://schemas.openxmlformats.org/officeDocument/2006/relationships/hyperlink" Target="https://www.shzv.edu.cn/20th/info/news-12870.html" TargetMode="External"/><Relationship Id="rId227" Type="http://schemas.openxmlformats.org/officeDocument/2006/relationships/hyperlink" Target="https://web.archive.org/web/20250707190428/https:/www.shzv.edu.cn/20th/info/news-12870.html" TargetMode="External"/><Relationship Id="rId226" Type="http://schemas.openxmlformats.org/officeDocument/2006/relationships/hyperlink" Target="https://web.archive.org/web/20250707190441/https:/fgw.pds.gov.cn/contents/22290/497167.html" TargetMode="External"/><Relationship Id="rId225" Type="http://schemas.openxmlformats.org/officeDocument/2006/relationships/hyperlink" Target="https://fgw.pds.gov.cn/contents/22290/497167.html" TargetMode="External"/><Relationship Id="rId229" Type="http://schemas.openxmlformats.org/officeDocument/2006/relationships/hyperlink" Target="https://web.archive.org/web/20250707190428/https:/www.shzv.edu.cn/20th/info/news-12870.html" TargetMode="External"/><Relationship Id="rId220" Type="http://schemas.openxmlformats.org/officeDocument/2006/relationships/hyperlink" Target="https://web.archive.org/web/20250707190450/https:/www.cpd.com.cn/n15737398/n26490099/523/t_1084507.html" TargetMode="External"/><Relationship Id="rId224" Type="http://schemas.openxmlformats.org/officeDocument/2006/relationships/hyperlink" Target="https://web.archive.org/web/20250707190441/https:/fgw.pds.gov.cn/contents/22290/497167.html" TargetMode="External"/><Relationship Id="rId223" Type="http://schemas.openxmlformats.org/officeDocument/2006/relationships/hyperlink" Target="https://web.archive.org/web/20250707190417/https:/rsj.nantong.gov.cn/ntsrsj/xxzl/content/cfc4b838-5f24-4991-91e1-73732be9cadb.html" TargetMode="External"/><Relationship Id="rId222" Type="http://schemas.openxmlformats.org/officeDocument/2006/relationships/hyperlink" Target="https://rsj.nantong.gov.cn/ntsrsj/xxzl/content/cfc4b838-5f24-4991-91e1-73732be9cadb.html" TargetMode="External"/><Relationship Id="rId221" Type="http://schemas.openxmlformats.org/officeDocument/2006/relationships/hyperlink" Target="https://web.archive.org/web/20250707190417/https:/rsj.nantong.gov.cn/ntsrsj/xxzl/content/cfc4b838-5f24-4991-91e1-73732be9cadb.html" TargetMode="External"/><Relationship Id="rId217" Type="http://schemas.openxmlformats.org/officeDocument/2006/relationships/hyperlink" Target="https://web.archive.org/web/20250707190437/https:/www.nsfc.gov.cn/publish/portal0/tab448/info75524.htm" TargetMode="External"/><Relationship Id="rId216" Type="http://schemas.openxmlformats.org/officeDocument/2006/relationships/hyperlink" Target="https://www.nsfc.gov.cn/publish/portal0/tab448/info75524.htm" TargetMode="External"/><Relationship Id="rId215" Type="http://schemas.openxmlformats.org/officeDocument/2006/relationships/hyperlink" Target="https://web.archive.org/web/20250707190437/https:/www.nsfc.gov.cn/publish/portal0/tab448/info75524.htm" TargetMode="External"/><Relationship Id="rId214" Type="http://schemas.openxmlformats.org/officeDocument/2006/relationships/hyperlink" Target="https://web.archive.org/web/20250707190436/https:/www.yunfu.gov.cn/scjgj/ztzl/xfwq/content/post_1398205.html" TargetMode="External"/><Relationship Id="rId219" Type="http://schemas.openxmlformats.org/officeDocument/2006/relationships/hyperlink" Target="https://www.cpd.com.cn/n15737398/n26490099/523/t_1084507.html" TargetMode="External"/><Relationship Id="rId218" Type="http://schemas.openxmlformats.org/officeDocument/2006/relationships/hyperlink" Target="https://web.archive.org/web/20250707190450/https:/www.cpd.com.cn/n15737398/n26490099/523/t_1084507.html" TargetMode="External"/><Relationship Id="rId213" Type="http://schemas.openxmlformats.org/officeDocument/2006/relationships/hyperlink" Target="https://www.yunfu.gov.cn/scjgj/ztzl/xfwq/content/post_1398205.html" TargetMode="External"/><Relationship Id="rId212" Type="http://schemas.openxmlformats.org/officeDocument/2006/relationships/hyperlink" Target="https://web.archive.org/web/20250707190436/https:/www.yunfu.gov.cn/scjgj/ztzl/xfwq/content/post_1398205.html" TargetMode="External"/><Relationship Id="rId211" Type="http://schemas.openxmlformats.org/officeDocument/2006/relationships/hyperlink" Target="https://web.archive.org/web/20250707190319/https:/www.cac.gov.cn/2019-09/23/c_1570766821804609.htm" TargetMode="External"/><Relationship Id="rId210" Type="http://schemas.openxmlformats.org/officeDocument/2006/relationships/hyperlink" Target="https://www.cac.gov.cn/2019-09/23/c_1570766821804609.htm" TargetMode="External"/><Relationship Id="rId249" Type="http://schemas.openxmlformats.org/officeDocument/2006/relationships/hyperlink" Target="http://rsj.baoji.gov.cn/col1297/col17873/202409/t20240913_886565.html" TargetMode="External"/><Relationship Id="rId248" Type="http://schemas.openxmlformats.org/officeDocument/2006/relationships/hyperlink" Target="https://web.archive.org/web/20250707190804/http:/rsj.baoji.gov.cn/col1297/col17873/202409/t20240913_886565.html" TargetMode="External"/><Relationship Id="rId247" Type="http://schemas.openxmlformats.org/officeDocument/2006/relationships/hyperlink" Target="https://archive.ph/KkJ62" TargetMode="External"/><Relationship Id="rId242" Type="http://schemas.openxmlformats.org/officeDocument/2006/relationships/hyperlink" Target="https://web.archive.org/web/20250707190620/https:/www.gov.cn/zhengce/content/202409/content_6977766.htm" TargetMode="External"/><Relationship Id="rId241" Type="http://schemas.openxmlformats.org/officeDocument/2006/relationships/hyperlink" Target="https://web.archive.org/web/20250707190605/https:/zwgk.mct.gov.cn/zfxxgkml/zcfg/gfxwj/202502/t20250207_958277.html" TargetMode="External"/><Relationship Id="rId240" Type="http://schemas.openxmlformats.org/officeDocument/2006/relationships/hyperlink" Target="https://zwgk.mct.gov.cn/zfxxgkml/zcfg/gfxwj/202502/t20250207_958277.html" TargetMode="External"/><Relationship Id="rId246" Type="http://schemas.openxmlformats.org/officeDocument/2006/relationships/hyperlink" Target="https://www.mps.gov.cn/n6557563/c7369120/content.html" TargetMode="External"/><Relationship Id="rId245" Type="http://schemas.openxmlformats.org/officeDocument/2006/relationships/hyperlink" Target="https://archive.ph/KkJ62" TargetMode="External"/><Relationship Id="rId244" Type="http://schemas.openxmlformats.org/officeDocument/2006/relationships/hyperlink" Target="https://web.archive.org/web/20250707190620/https:/www.gov.cn/zhengce/content/202409/content_6977766.htm" TargetMode="External"/><Relationship Id="rId243" Type="http://schemas.openxmlformats.org/officeDocument/2006/relationships/hyperlink" Target="https://www.gov.cn/zhengce/content/202409/content_6977766.htm" TargetMode="External"/><Relationship Id="rId239" Type="http://schemas.openxmlformats.org/officeDocument/2006/relationships/hyperlink" Target="https://web.archive.org/web/20250707190605/https:/zwgk.mct.gov.cn/zfxxgkml/zcfg/gfxwj/202502/t20250207_958277.html" TargetMode="External"/><Relationship Id="rId238" Type="http://schemas.openxmlformats.org/officeDocument/2006/relationships/hyperlink" Target="https://web.archive.org/web/20250707190417/https:/www.dswxyjy.org.cn/n/2015/0731/c396982-27391475.html" TargetMode="External"/><Relationship Id="rId237" Type="http://schemas.openxmlformats.org/officeDocument/2006/relationships/hyperlink" Target="https://www.dswxyjy.org.cn/n/2015/0731/c396982-27391475.html" TargetMode="External"/><Relationship Id="rId236" Type="http://schemas.openxmlformats.org/officeDocument/2006/relationships/hyperlink" Target="https://web.archive.org/web/20250707190417/https:/www.dswxyjy.org.cn/n/2015/0731/c396982-27391475.html" TargetMode="External"/><Relationship Id="rId231" Type="http://schemas.openxmlformats.org/officeDocument/2006/relationships/hyperlink" Target="http://news.ycwb.com/2021-03/06/content_1515297.htm" TargetMode="External"/><Relationship Id="rId230" Type="http://schemas.openxmlformats.org/officeDocument/2006/relationships/hyperlink" Target="https://web.archive.org/web/20250707190408/https:/news.ycwb.com/2021-03/06/content_1515297.htm" TargetMode="External"/><Relationship Id="rId235" Type="http://schemas.openxmlformats.org/officeDocument/2006/relationships/hyperlink" Target="https://web.archive.org/web/20250707190426/https:/www.spp.gov.cn/spp/llyj/202210/t20221022_590253.shtml" TargetMode="External"/><Relationship Id="rId234" Type="http://schemas.openxmlformats.org/officeDocument/2006/relationships/hyperlink" Target="https://www.spp.gov.cn/spp/llyj/202210/t20221022_590253.shtml" TargetMode="External"/><Relationship Id="rId233" Type="http://schemas.openxmlformats.org/officeDocument/2006/relationships/hyperlink" Target="https://web.archive.org/web/20250707190426/https:/www.spp.gov.cn/spp/llyj/202210/t20221022_590253.shtml" TargetMode="External"/><Relationship Id="rId232" Type="http://schemas.openxmlformats.org/officeDocument/2006/relationships/hyperlink" Target="https://web.archive.org/web/20250707190408/https:/news.ycwb.com/2021-03/06/content_1515297.htm" TargetMode="External"/><Relationship Id="rId206" Type="http://schemas.openxmlformats.org/officeDocument/2006/relationships/hyperlink" Target="https://web.archive.org/web/20250707190420/https:/wxb.xzdw.gov.cn/wlaq/zljg/202401/t20240112_434086.html" TargetMode="External"/><Relationship Id="rId205" Type="http://schemas.openxmlformats.org/officeDocument/2006/relationships/hyperlink" Target="https://web.archive.org/web/20250630195211/https:/www.idcpc.gov.cn/english2023/ttxw_5749/202310/t20231010_162455.html" TargetMode="External"/><Relationship Id="rId204" Type="http://schemas.openxmlformats.org/officeDocument/2006/relationships/hyperlink" Target="https://www.idcpc.gov.cn/english2023/ttxw_5749/202310/t20231010_162455.html" TargetMode="External"/><Relationship Id="rId203" Type="http://schemas.openxmlformats.org/officeDocument/2006/relationships/hyperlink" Target="https://web.archive.org/web/20250630195211/https:/www.idcpc.gov.cn/english2023/ttxw_5749/202310/t20231010_162455.html" TargetMode="External"/><Relationship Id="rId209" Type="http://schemas.openxmlformats.org/officeDocument/2006/relationships/hyperlink" Target="https://web.archive.org/web/20250707190319/https:/www.cac.gov.cn/2019-09/23/c_1570766821804609.htm" TargetMode="External"/><Relationship Id="rId208" Type="http://schemas.openxmlformats.org/officeDocument/2006/relationships/hyperlink" Target="https://web.archive.org/web/20250707190420/https:/wxb.xzdw.gov.cn/wlaq/zljg/202401/t20240112_434086.html" TargetMode="External"/><Relationship Id="rId207" Type="http://schemas.openxmlformats.org/officeDocument/2006/relationships/hyperlink" Target="https://wxb.xzdw.gov.cn/wlaq/zljg/202401/t20240112_434086.html" TargetMode="External"/><Relationship Id="rId202" Type="http://schemas.openxmlformats.org/officeDocument/2006/relationships/hyperlink" Target="https://web.archive.org/web/20250706235749/https:/www.gov.cn/gongbao/content/2017/content_5216427.htm" TargetMode="External"/><Relationship Id="rId201" Type="http://schemas.openxmlformats.org/officeDocument/2006/relationships/hyperlink" Target="https://www.gov.cn/gongbao/content/2017/content_5216427.htm" TargetMode="External"/><Relationship Id="rId200" Type="http://schemas.openxmlformats.org/officeDocument/2006/relationships/hyperlink" Target="https://web.archive.org/web/20250706235749/https:/www.gov.cn/gongbao/content/2017/content_5216427.htm" TargetMode="External"/></Relationships>
</file>

<file path=xl/worksheets/_rels/sheet7.xml.rels><?xml version="1.0" encoding="UTF-8" standalone="yes"?><Relationships xmlns="http://schemas.openxmlformats.org/package/2006/relationships"><Relationship Id="rId190" Type="http://schemas.openxmlformats.org/officeDocument/2006/relationships/hyperlink" Target="https://web.archive.org/web/20250707191242/https:/www.hanspub.org/journal/paperinformation?paperid=74786" TargetMode="External"/><Relationship Id="rId194" Type="http://schemas.openxmlformats.org/officeDocument/2006/relationships/hyperlink" Target="https://xuebao.suibe.edu.cn/shdwjmdxxb/article/html/20220308" TargetMode="External"/><Relationship Id="rId193" Type="http://schemas.openxmlformats.org/officeDocument/2006/relationships/hyperlink" Target="https://web.archive.org/web/20250707191003/https:/xuebao.suibe.edu.cn/shdwjmdxxb/article/html/20220308" TargetMode="External"/><Relationship Id="rId192" Type="http://schemas.openxmlformats.org/officeDocument/2006/relationships/hyperlink" Target="https://web.archive.org/web/20250707191242/https:/www.hanspub.org/journal/paperinformation?paperid=74786" TargetMode="External"/><Relationship Id="rId191" Type="http://schemas.openxmlformats.org/officeDocument/2006/relationships/hyperlink" Target="https://www.hanspub.org/journal/paperinformation?paperid=74786" TargetMode="External"/><Relationship Id="rId187" Type="http://schemas.openxmlformats.org/officeDocument/2006/relationships/hyperlink" Target="https://web.archive.org/web/20250707191005/https:/hub.baai.ac.cn/view/46581" TargetMode="External"/><Relationship Id="rId186" Type="http://schemas.openxmlformats.org/officeDocument/2006/relationships/hyperlink" Target="https://web.archive.org/web/20250707190907/https:/iopen.nwpu.edu.cn/info/1261/2233.htm" TargetMode="External"/><Relationship Id="rId185" Type="http://schemas.openxmlformats.org/officeDocument/2006/relationships/hyperlink" Target="https://iopen.nwpu.edu.cn/info/1261/2233.htm" TargetMode="External"/><Relationship Id="rId184" Type="http://schemas.openxmlformats.org/officeDocument/2006/relationships/hyperlink" Target="https://web.archive.org/web/20250707190907/https:/iopen.nwpu.edu.cn/info/1261/2233.htm" TargetMode="External"/><Relationship Id="rId189" Type="http://schemas.openxmlformats.org/officeDocument/2006/relationships/hyperlink" Target="https://web.archive.org/web/20250707191005/https:/hub.baai.ac.cn/view/46581" TargetMode="External"/><Relationship Id="rId188" Type="http://schemas.openxmlformats.org/officeDocument/2006/relationships/hyperlink" Target="https://hub.baai.ac.cn/view/46581" TargetMode="External"/><Relationship Id="rId183" Type="http://schemas.openxmlformats.org/officeDocument/2006/relationships/hyperlink" Target="https://web.archive.org/web/20250707190846/https:/journal.pkulaw.cn/oldissue/detail/160335" TargetMode="External"/><Relationship Id="rId182" Type="http://schemas.openxmlformats.org/officeDocument/2006/relationships/hyperlink" Target="https://journal.pkulaw.cn/oldissue/detail/160335" TargetMode="External"/><Relationship Id="rId181" Type="http://schemas.openxmlformats.org/officeDocument/2006/relationships/hyperlink" Target="https://web.archive.org/web/20250707190846/https:/journal.pkulaw.cn/oldissue/detail/160335" TargetMode="External"/><Relationship Id="rId180" Type="http://schemas.openxmlformats.org/officeDocument/2006/relationships/hyperlink" Target="https://web.archive.org/web/20250707190850/https:/sjcj.nuaa.edu.cn/sjcjycl/article/html/202306001" TargetMode="External"/><Relationship Id="rId176" Type="http://schemas.openxmlformats.org/officeDocument/2006/relationships/hyperlink" Target="https://qks.sufe.edu.cn/mv_html/j00002/202307/036fd4e9-e77d-4303-b9eb-6c5a710bcc13_web.htm" TargetMode="External"/><Relationship Id="rId175" Type="http://schemas.openxmlformats.org/officeDocument/2006/relationships/hyperlink" Target="https://web.archive.org/web/20250707190848/https:/qks.sufe.edu.cn/mv_html/j00002/202307/036fd4e9-e77d-4303-b9eb-6c5a710bcc13_web.htm" TargetMode="External"/><Relationship Id="rId174" Type="http://schemas.openxmlformats.org/officeDocument/2006/relationships/hyperlink" Target="https://web.archive.org/web/20250707190958/http:/sociologyol.ruc.edu.cn/shxyj/fzshx/wlshx/82815388e724404aa327afb445f377df.htm" TargetMode="External"/><Relationship Id="rId173" Type="http://schemas.openxmlformats.org/officeDocument/2006/relationships/hyperlink" Target="http://sociologyol.ruc.edu.cn/shxyj/fzshx/wlshx/82815388e724404aa327afb445f377df.htm" TargetMode="External"/><Relationship Id="rId179" Type="http://schemas.openxmlformats.org/officeDocument/2006/relationships/hyperlink" Target="https://sjcj.nuaa.edu.cn/sjcjycl/article/html/202306001" TargetMode="External"/><Relationship Id="rId178" Type="http://schemas.openxmlformats.org/officeDocument/2006/relationships/hyperlink" Target="https://web.archive.org/web/20250707190850/https:/sjcj.nuaa.edu.cn/sjcjycl/article/html/202306001" TargetMode="External"/><Relationship Id="rId177" Type="http://schemas.openxmlformats.org/officeDocument/2006/relationships/hyperlink" Target="https://web.archive.org/web/20250707190848/https:/qks.sufe.edu.cn/mv_html/j00002/202307/036fd4e9-e77d-4303-b9eb-6c5a710bcc13_web.htm" TargetMode="External"/><Relationship Id="rId198" Type="http://schemas.openxmlformats.org/officeDocument/2006/relationships/hyperlink" Target="https://web.archive.org/web/20250707191158/https:/fddi.fudan.edu.cn/29/6f/c19046a665967/page.htm" TargetMode="External"/><Relationship Id="rId197" Type="http://schemas.openxmlformats.org/officeDocument/2006/relationships/hyperlink" Target="https://fddi.fudan.edu.cn/29/6f/c19046a665967/page.htm" TargetMode="External"/><Relationship Id="rId196" Type="http://schemas.openxmlformats.org/officeDocument/2006/relationships/hyperlink" Target="https://web.archive.org/web/20250707191158/https:/fddi.fudan.edu.cn/29/6f/c19046a665967/page.htm" TargetMode="External"/><Relationship Id="rId195" Type="http://schemas.openxmlformats.org/officeDocument/2006/relationships/hyperlink" Target="https://web.archive.org/web/20250707191003/https:/xuebao.suibe.edu.cn/shdwjmdxxb/article/html/20220308" TargetMode="External"/><Relationship Id="rId199" Type="http://schemas.openxmlformats.org/officeDocument/2006/relationships/hyperlink" Target="https://web.archive.org/web/20250707191216/https:/www.4008489789.com/newsinfo/1808488.html" TargetMode="External"/><Relationship Id="rId150" Type="http://schemas.openxmlformats.org/officeDocument/2006/relationships/hyperlink" Target="https://web.archive.org/web/20250624022128/http:/xinwen.cssn.cn/sy_50320/zdtj/zxxsgd/202311/t20231106_5695030.shtml" TargetMode="External"/><Relationship Id="rId1" Type="http://schemas.openxmlformats.org/officeDocument/2006/relationships/hyperlink" Target="https://web.archive.org/web/20250707000039/https:/m.thepaper.cn/kuaibao_detail.jsp?contid=29248398&amp;from=kuaibao" TargetMode="External"/><Relationship Id="rId2" Type="http://schemas.openxmlformats.org/officeDocument/2006/relationships/hyperlink" Target="https://m.thepaper.cn/kuaibao_detail.jsp?contid=29248398&amp;from=kuaibao" TargetMode="External"/><Relationship Id="rId3" Type="http://schemas.openxmlformats.org/officeDocument/2006/relationships/hyperlink" Target="https://web.archive.org/web/20250707000039/https:/m.thepaper.cn/kuaibao_detail.jsp?contid=29248398&amp;from=kuaibao" TargetMode="External"/><Relationship Id="rId149" Type="http://schemas.openxmlformats.org/officeDocument/2006/relationships/hyperlink" Target="http://xinwen.cssn.cn/sy_50320/zdtj/zxxsgd/202311/t20231106_5695030.shtml" TargetMode="External"/><Relationship Id="rId4" Type="http://schemas.openxmlformats.org/officeDocument/2006/relationships/hyperlink" Target="https://web.archive.org/web/20250630193450/https:/www.xwahz.com/index/article/detail/id/3652.html" TargetMode="External"/><Relationship Id="rId148" Type="http://schemas.openxmlformats.org/officeDocument/2006/relationships/hyperlink" Target="https://web.archive.org/web/20250624022128/http:/xinwen.cssn.cn/sy_50320/zdtj/zxxsgd/202311/t20231106_5695030.shtml" TargetMode="External"/><Relationship Id="rId9" Type="http://schemas.openxmlformats.org/officeDocument/2006/relationships/hyperlink" Target="https://web.archive.org/web/20250624224129/https:/www.eet-china.com/mp/a131767.html" TargetMode="External"/><Relationship Id="rId143" Type="http://schemas.openxmlformats.org/officeDocument/2006/relationships/hyperlink" Target="http://rdbk1.ynlib.cn:6251/qw/Paper/861007" TargetMode="External"/><Relationship Id="rId142" Type="http://schemas.openxmlformats.org/officeDocument/2006/relationships/hyperlink" Target="https://archive.ph/LC17T" TargetMode="External"/><Relationship Id="rId141" Type="http://schemas.openxmlformats.org/officeDocument/2006/relationships/hyperlink" Target="https://web.archive.org/web/20250624030826/https:/jnuaa.nuaa.edu.cn/njhkht/article/html/202405003" TargetMode="External"/><Relationship Id="rId140" Type="http://schemas.openxmlformats.org/officeDocument/2006/relationships/hyperlink" Target="https://jnuaa.nuaa.edu.cn/njhkht/article/html/202405003" TargetMode="External"/><Relationship Id="rId5" Type="http://schemas.openxmlformats.org/officeDocument/2006/relationships/hyperlink" Target="https://www.xwahz.com/index/article/detail/id/3652.html" TargetMode="External"/><Relationship Id="rId147" Type="http://schemas.openxmlformats.org/officeDocument/2006/relationships/hyperlink" Target="https://web.archive.org/web/20250624224630/https:/www.hanspub.org/journal/paperinformation?paperid=62200" TargetMode="External"/><Relationship Id="rId6" Type="http://schemas.openxmlformats.org/officeDocument/2006/relationships/hyperlink" Target="https://web.archive.org/web/20250630193450/https:/www.xwahz.com/index/article/detail/id/3652.html" TargetMode="External"/><Relationship Id="rId146" Type="http://schemas.openxmlformats.org/officeDocument/2006/relationships/hyperlink" Target="https://www.hanspub.org/journal/paperinformation?paperid=62200" TargetMode="External"/><Relationship Id="rId7" Type="http://schemas.openxmlformats.org/officeDocument/2006/relationships/hyperlink" Target="https://web.archive.org/web/20250624224129/https:/www.eet-china.com/mp/a131767.html" TargetMode="External"/><Relationship Id="rId145" Type="http://schemas.openxmlformats.org/officeDocument/2006/relationships/hyperlink" Target="https://web.archive.org/web/20250624224630/https:/www.hanspub.org/journal/paperinformation?paperid=62200" TargetMode="External"/><Relationship Id="rId8" Type="http://schemas.openxmlformats.org/officeDocument/2006/relationships/hyperlink" Target="https://www.eet-china.com/mp/a131767.html" TargetMode="External"/><Relationship Id="rId144" Type="http://schemas.openxmlformats.org/officeDocument/2006/relationships/hyperlink" Target="https://archive.ph/LC17T" TargetMode="External"/><Relationship Id="rId139" Type="http://schemas.openxmlformats.org/officeDocument/2006/relationships/hyperlink" Target="https://web.archive.org/web/20250624030826/https:/jnuaa.nuaa.edu.cn/njhkht/article/html/202405003" TargetMode="External"/><Relationship Id="rId138" Type="http://schemas.openxmlformats.org/officeDocument/2006/relationships/hyperlink" Target="https://web.archive.org/web/20250630193638/https:/www.zte.com.cn/china/about/magazine/zte-technologies/2022/10-cn/_2/_.html" TargetMode="External"/><Relationship Id="rId137" Type="http://schemas.openxmlformats.org/officeDocument/2006/relationships/hyperlink" Target="https://www.zte.com.cn/china/about/magazine/zte-technologies/2022/10-cn/_2/_.html" TargetMode="External"/><Relationship Id="rId132" Type="http://schemas.openxmlformats.org/officeDocument/2006/relationships/hyperlink" Target="https://web.archive.org/web/20250624202735/https:/wap.sciencenet.cn/home.php?mod=space&amp;uid=94143&amp;do=blog&amp;id=1489397" TargetMode="External"/><Relationship Id="rId131" Type="http://schemas.openxmlformats.org/officeDocument/2006/relationships/hyperlink" Target="https://wap.sciencenet.cn/home.php?mod=space&amp;uid=94143&amp;do=blog&amp;id=1489397" TargetMode="External"/><Relationship Id="rId130" Type="http://schemas.openxmlformats.org/officeDocument/2006/relationships/hyperlink" Target="https://web.archive.org/web/20250624202735/https:/wap.sciencenet.cn/home.php?mod=space&amp;uid=94143&amp;do=blog&amp;id=1489397" TargetMode="External"/><Relationship Id="rId136" Type="http://schemas.openxmlformats.org/officeDocument/2006/relationships/hyperlink" Target="https://web.archive.org/web/20250630193638/https:/www.zte.com.cn/china/about/magazine/zte-technologies/2022/10-cn/_2/_.html" TargetMode="External"/><Relationship Id="rId135" Type="http://schemas.openxmlformats.org/officeDocument/2006/relationships/hyperlink" Target="https://web.archive.org/web/20250624224707/https:/www.hanspub.org/journal/paperinformation?paperid=53891" TargetMode="External"/><Relationship Id="rId134" Type="http://schemas.openxmlformats.org/officeDocument/2006/relationships/hyperlink" Target="https://www.hanspub.org/journal/paperinformation?paperid=53891" TargetMode="External"/><Relationship Id="rId133" Type="http://schemas.openxmlformats.org/officeDocument/2006/relationships/hyperlink" Target="https://web.archive.org/web/20250624224707/https:/www.hanspub.org/journal/paperinformation?paperid=53891" TargetMode="External"/><Relationship Id="rId172" Type="http://schemas.openxmlformats.org/officeDocument/2006/relationships/hyperlink" Target="https://web.archive.org/web/20250707190958/http:/sociologyol.ruc.edu.cn/shxyj/fzshx/wlshx/82815388e724404aa327afb445f377df.htm" TargetMode="External"/><Relationship Id="rId171" Type="http://schemas.openxmlformats.org/officeDocument/2006/relationships/hyperlink" Target="https://web.archive.org/web/20250630194626/https:/www.nsfc.gov.cn/publish/portal0/tab434/info93481.htm" TargetMode="External"/><Relationship Id="rId170" Type="http://schemas.openxmlformats.org/officeDocument/2006/relationships/hyperlink" Target="https://www.nsfc.gov.cn/publish/portal0/tab434/info93481.htm" TargetMode="External"/><Relationship Id="rId165" Type="http://schemas.openxmlformats.org/officeDocument/2006/relationships/hyperlink" Target="https://web.archive.org/web/20250623214729/https:/wanwang.aliyun.com/hosting/ipvisit_stop" TargetMode="External"/><Relationship Id="rId164" Type="http://schemas.openxmlformats.org/officeDocument/2006/relationships/hyperlink" Target="http://gjgxy.cn/shownews.php?id=478" TargetMode="External"/><Relationship Id="rId163" Type="http://schemas.openxmlformats.org/officeDocument/2006/relationships/hyperlink" Target="https://web.archive.org/web/20250623214729/https:/wanwang.aliyun.com/hosting/ipvisit_stop" TargetMode="External"/><Relationship Id="rId162" Type="http://schemas.openxmlformats.org/officeDocument/2006/relationships/hyperlink" Target="https://web.archive.org/web/20250624014332/https:/www.psych.cas.cn/news/kyjz/202311/t20231110_6930865.html" TargetMode="External"/><Relationship Id="rId169" Type="http://schemas.openxmlformats.org/officeDocument/2006/relationships/hyperlink" Target="https://web.archive.org/web/20250630194626/https:/www.nsfc.gov.cn/publish/portal0/tab434/info93481.htm" TargetMode="External"/><Relationship Id="rId168" Type="http://schemas.openxmlformats.org/officeDocument/2006/relationships/hyperlink" Target="https://web.archive.org/web/20250630194218/https:/www.hongshanzhiyun.com/hsdt/20240711_228.html" TargetMode="External"/><Relationship Id="rId167" Type="http://schemas.openxmlformats.org/officeDocument/2006/relationships/hyperlink" Target="https://www.hongshanzhiyun.com/hsdt/20240711_228.html" TargetMode="External"/><Relationship Id="rId166" Type="http://schemas.openxmlformats.org/officeDocument/2006/relationships/hyperlink" Target="https://web.archive.org/web/20250630194218/https:/www.hongshanzhiyun.com/hsdt/20240711_228.html" TargetMode="External"/><Relationship Id="rId161" Type="http://schemas.openxmlformats.org/officeDocument/2006/relationships/hyperlink" Target="http://www.psych.cas.cn/news/kyjz/202311/t20231110_6930865.html" TargetMode="External"/><Relationship Id="rId160" Type="http://schemas.openxmlformats.org/officeDocument/2006/relationships/hyperlink" Target="https://web.archive.org/web/20250624014332/https:/www.psych.cas.cn/news/kyjz/202311/t20231110_6930865.html" TargetMode="External"/><Relationship Id="rId159" Type="http://schemas.openxmlformats.org/officeDocument/2006/relationships/hyperlink" Target="https://web.archive.org/web/20250630193013/https:/www.sunzistudies.com/shownews.asp?id=724" TargetMode="External"/><Relationship Id="rId154" Type="http://schemas.openxmlformats.org/officeDocument/2006/relationships/hyperlink" Target="https://web.archive.org/web/20250630193641/https:/www.zhkzyfz.cn/CN/10.3969/j.issn.1673-3819.2022.03.001" TargetMode="External"/><Relationship Id="rId153" Type="http://schemas.openxmlformats.org/officeDocument/2006/relationships/hyperlink" Target="https://web.archive.org/web/20250624224707/https:/www.hanspub.org/journal/paperinformation?paperid=53891" TargetMode="External"/><Relationship Id="rId152" Type="http://schemas.openxmlformats.org/officeDocument/2006/relationships/hyperlink" Target="https://www.hanspub.org/journal/paperinformation?paperid=53891" TargetMode="External"/><Relationship Id="rId151" Type="http://schemas.openxmlformats.org/officeDocument/2006/relationships/hyperlink" Target="https://web.archive.org/web/20250624224707/https:/www.hanspub.org/journal/paperinformation?paperid=53891" TargetMode="External"/><Relationship Id="rId158" Type="http://schemas.openxmlformats.org/officeDocument/2006/relationships/hyperlink" Target="https://www.sunzistudies.com/shownews.asp?id=724" TargetMode="External"/><Relationship Id="rId157" Type="http://schemas.openxmlformats.org/officeDocument/2006/relationships/hyperlink" Target="https://web.archive.org/web/20250630193013/https:/www.sunzistudies.com/shownews.asp?id=724" TargetMode="External"/><Relationship Id="rId156" Type="http://schemas.openxmlformats.org/officeDocument/2006/relationships/hyperlink" Target="https://web.archive.org/web/20250630193641/https:/www.zhkzyfz.cn/CN/10.3969/j.issn.1673-3819.2022.03.001" TargetMode="External"/><Relationship Id="rId155" Type="http://schemas.openxmlformats.org/officeDocument/2006/relationships/hyperlink" Target="https://www.zhkzyfz.cn/CN/10.3969/j.issn.1673-3819.2022.03.001" TargetMode="External"/><Relationship Id="rId40" Type="http://schemas.openxmlformats.org/officeDocument/2006/relationships/hyperlink" Target="https://archive.ph/I7PPC" TargetMode="External"/><Relationship Id="rId42" Type="http://schemas.openxmlformats.org/officeDocument/2006/relationships/hyperlink" Target="https://archive.ph/I7PPC" TargetMode="External"/><Relationship Id="rId41" Type="http://schemas.openxmlformats.org/officeDocument/2006/relationships/hyperlink" Target="https://zhuanlan.zhihu.com/p/529456910" TargetMode="External"/><Relationship Id="rId44" Type="http://schemas.openxmlformats.org/officeDocument/2006/relationships/hyperlink" Target="https://blog.csdn.net/VucNdnrzk8iwX/article/details/148321348" TargetMode="External"/><Relationship Id="rId43" Type="http://schemas.openxmlformats.org/officeDocument/2006/relationships/hyperlink" Target="https://web.archive.org/web/20250624023004/https:/blog.csdn.net/VucNdnrzk8iwX/article/details/148321348" TargetMode="External"/><Relationship Id="rId46" Type="http://schemas.openxmlformats.org/officeDocument/2006/relationships/hyperlink" Target="https://web.archive.org/web/20250624022924/https:/blog.csdn.net/VucNdnrzk8iwX/article/details/144655313" TargetMode="External"/><Relationship Id="rId45" Type="http://schemas.openxmlformats.org/officeDocument/2006/relationships/hyperlink" Target="https://web.archive.org/web/20250624023004/https:/blog.csdn.net/VucNdnrzk8iwX/article/details/148321348" TargetMode="External"/><Relationship Id="rId48" Type="http://schemas.openxmlformats.org/officeDocument/2006/relationships/hyperlink" Target="https://web.archive.org/web/20250624022924/https:/blog.csdn.net/VucNdnrzk8iwX/article/details/144655313" TargetMode="External"/><Relationship Id="rId47" Type="http://schemas.openxmlformats.org/officeDocument/2006/relationships/hyperlink" Target="https://blog.csdn.net/VucNdnrzk8iwX/article/details/144655313" TargetMode="External"/><Relationship Id="rId49" Type="http://schemas.openxmlformats.org/officeDocument/2006/relationships/hyperlink" Target="https://web.archive.org/web/20250624011925/https:/v.ruc.edu.cn/account/login?redirect_uri=https%3A%2F%2Fv.ruc.edu.cn%2Foauth2%2Fauthorize%3Fclient_id%3D68464e0290f4d1021d0fae6f.apps%26response_type%3Dcode%26scope%3Dall%26redirect_uri%3Dhttp%253A%252F%252Fdkxx.ruc.edu.cn%252Fauthorize" TargetMode="External"/><Relationship Id="rId31" Type="http://schemas.openxmlformats.org/officeDocument/2006/relationships/hyperlink" Target="https://web.archive.org/web/20250624201736/https:/sds.fudan.edu.cn/e9/7e/c17412a452990/page.htm" TargetMode="External"/><Relationship Id="rId30" Type="http://schemas.openxmlformats.org/officeDocument/2006/relationships/hyperlink" Target="https://web.archive.org/web/20250630193633/https:/www.zhkzyfz.cn/EN/10.3969/j.issn.1673-3819.2021.05.001" TargetMode="External"/><Relationship Id="rId33" Type="http://schemas.openxmlformats.org/officeDocument/2006/relationships/hyperlink" Target="https://web.archive.org/web/20250624201736/https:/sds.fudan.edu.cn/e9/7e/c17412a452990/page.htm" TargetMode="External"/><Relationship Id="rId32" Type="http://schemas.openxmlformats.org/officeDocument/2006/relationships/hyperlink" Target="https://sds.fudan.edu.cn/e9/7e/c17412a452990/page.htm" TargetMode="External"/><Relationship Id="rId35" Type="http://schemas.openxmlformats.org/officeDocument/2006/relationships/hyperlink" Target="http://www.techxcope.com/%E5%AA%92%E4%BD%93%E7%9F%A9%E9%98%B5/%E6%88%98%E7%95%A5%E5%89%8D%E6%B2%BF%E6%8A%80%E6%9C%AF/%E4%BB%8E%E4%BF%84%E4%B9%8C%E5%86%B2%E7%AA%81%E7%9C%8B%E7%BD%91%E7%BB%9C%E7%A4%BE%E4%BA%A4%E5%AA%92%E4%BD%93%E4%B8%8A%E7%9A%84%E8%AE%A4%E7%9F%A5%E6%94%BB%E9%98%B2?tx_news_pi1%5Bnewsid%5D=319&amp;cHash=df71f5165657269457cb3b83ad3969d9" TargetMode="External"/><Relationship Id="rId34" Type="http://schemas.openxmlformats.org/officeDocument/2006/relationships/hyperlink" Target="https://archive.ph/fbaPN" TargetMode="External"/><Relationship Id="rId37" Type="http://schemas.openxmlformats.org/officeDocument/2006/relationships/hyperlink" Target="https://web.archive.org/web/20250624032216/https:/m.thepaper.cn/newsDetail_forward_18243042" TargetMode="External"/><Relationship Id="rId36" Type="http://schemas.openxmlformats.org/officeDocument/2006/relationships/hyperlink" Target="https://archive.ph/fbaPN" TargetMode="External"/><Relationship Id="rId39" Type="http://schemas.openxmlformats.org/officeDocument/2006/relationships/hyperlink" Target="https://web.archive.org/web/20250624032216/https:/m.thepaper.cn/newsDetail_forward_18243042" TargetMode="External"/><Relationship Id="rId38" Type="http://schemas.openxmlformats.org/officeDocument/2006/relationships/hyperlink" Target="https://m.thepaper.cn/newsDetail_forward_18243042" TargetMode="External"/><Relationship Id="rId20" Type="http://schemas.openxmlformats.org/officeDocument/2006/relationships/hyperlink" Target="http://ahdjbh.com/dengbaozixun/997.html" TargetMode="External"/><Relationship Id="rId22" Type="http://schemas.openxmlformats.org/officeDocument/2006/relationships/hyperlink" Target="https://web.archive.org/web/20250707000035/https:/m.fx361.cc/news/2024/1206/24738307.html" TargetMode="External"/><Relationship Id="rId21" Type="http://schemas.openxmlformats.org/officeDocument/2006/relationships/hyperlink" Target="https://web.archive.org/web/20250623215135/https:/wanwang.aliyun.com/hosting/ipvisit_stop" TargetMode="External"/><Relationship Id="rId24" Type="http://schemas.openxmlformats.org/officeDocument/2006/relationships/hyperlink" Target="https://web.archive.org/web/20250707000035/https:/m.fx361.cc/news/2024/1206/24738307.html" TargetMode="External"/><Relationship Id="rId23" Type="http://schemas.openxmlformats.org/officeDocument/2006/relationships/hyperlink" Target="https://m.fx361.cc/news/2024/1206/24738307.html" TargetMode="External"/><Relationship Id="rId26" Type="http://schemas.openxmlformats.org/officeDocument/2006/relationships/hyperlink" Target="https://www.fx361.cc/page/2022/0216/17391077.shtml" TargetMode="External"/><Relationship Id="rId25" Type="http://schemas.openxmlformats.org/officeDocument/2006/relationships/hyperlink" Target="https://web.archive.org/web/20250707000038/https:/www.fx361.cc/page/2022/0216/17391077.shtml" TargetMode="External"/><Relationship Id="rId28" Type="http://schemas.openxmlformats.org/officeDocument/2006/relationships/hyperlink" Target="https://web.archive.org/web/20250630193633/https:/www.zhkzyfz.cn/EN/10.3969/j.issn.1673-3819.2021.05.001" TargetMode="External"/><Relationship Id="rId27" Type="http://schemas.openxmlformats.org/officeDocument/2006/relationships/hyperlink" Target="https://web.archive.org/web/20250707000038/https:/www.fx361.cc/page/2022/0216/17391077.shtml" TargetMode="External"/><Relationship Id="rId29" Type="http://schemas.openxmlformats.org/officeDocument/2006/relationships/hyperlink" Target="https://www.zhkzyfz.cn/EN/10.3969/j.issn.1673-3819.2021.05.001" TargetMode="External"/><Relationship Id="rId11" Type="http://schemas.openxmlformats.org/officeDocument/2006/relationships/hyperlink" Target="https://geeknb.com/27879.html" TargetMode="External"/><Relationship Id="rId10" Type="http://schemas.openxmlformats.org/officeDocument/2006/relationships/hyperlink" Target="https://web.archive.org/web/20250624025713/https:/geeknb.com/27879.html" TargetMode="External"/><Relationship Id="rId13" Type="http://schemas.openxmlformats.org/officeDocument/2006/relationships/hyperlink" Target="https://archive.ph/iVfCE" TargetMode="External"/><Relationship Id="rId12" Type="http://schemas.openxmlformats.org/officeDocument/2006/relationships/hyperlink" Target="https://web.archive.org/web/20250624025713/https:/geeknb.com/27879.html" TargetMode="External"/><Relationship Id="rId15" Type="http://schemas.openxmlformats.org/officeDocument/2006/relationships/hyperlink" Target="https://archive.ph/iVfCE" TargetMode="External"/><Relationship Id="rId14" Type="http://schemas.openxmlformats.org/officeDocument/2006/relationships/hyperlink" Target="http://dbase.gslib.com.cn:8000/DRCNet.Mirror.Documents.Web/docview.aspx?DocID=7354314&amp;leafID=3027" TargetMode="External"/><Relationship Id="rId17" Type="http://schemas.openxmlformats.org/officeDocument/2006/relationships/hyperlink" Target="http://weixin.100md.com/html/dwcb1994/202212145449.htm" TargetMode="External"/><Relationship Id="rId16" Type="http://schemas.openxmlformats.org/officeDocument/2006/relationships/hyperlink" Target="https://web.archive.org/web/20250623215926/http:/weixin.100md.com/html/dwcb1994/202212145449.htm" TargetMode="External"/><Relationship Id="rId19" Type="http://schemas.openxmlformats.org/officeDocument/2006/relationships/hyperlink" Target="https://web.archive.org/web/20250623215135/https:/wanwang.aliyun.com/hosting/ipvisit_stop" TargetMode="External"/><Relationship Id="rId18" Type="http://schemas.openxmlformats.org/officeDocument/2006/relationships/hyperlink" Target="https://web.archive.org/web/20250623215926/http:/weixin.100md.com/html/dwcb1994/202212145449.htm" TargetMode="External"/><Relationship Id="rId84" Type="http://schemas.openxmlformats.org/officeDocument/2006/relationships/hyperlink" Target="https://web.archive.org/web/20250624224624/https:/www.hanspub.org/journal/paperinformation?paperid=55912" TargetMode="External"/><Relationship Id="rId83" Type="http://schemas.openxmlformats.org/officeDocument/2006/relationships/hyperlink" Target="https://www.hanspub.org/journal/paperinformation?paperid=55912" TargetMode="External"/><Relationship Id="rId86" Type="http://schemas.openxmlformats.org/officeDocument/2006/relationships/hyperlink" Target="https://www.cpd.com.cn/n15737398/n26490099/623/t_1090466.html" TargetMode="External"/><Relationship Id="rId85" Type="http://schemas.openxmlformats.org/officeDocument/2006/relationships/hyperlink" Target="https://web.archive.org/web/20250624214621/https:/www.cpd.com.cn/n15737398/n26490099/623/t_1090466.html" TargetMode="External"/><Relationship Id="rId88" Type="http://schemas.openxmlformats.org/officeDocument/2006/relationships/hyperlink" Target="https://web.archive.org/web/20250624224704/https:/www.hanspub.org/journal/paperinformation?paperid=40772" TargetMode="External"/><Relationship Id="rId87" Type="http://schemas.openxmlformats.org/officeDocument/2006/relationships/hyperlink" Target="https://web.archive.org/web/20250624214621/https:/www.cpd.com.cn/n15737398/n26490099/623/t_1090466.html" TargetMode="External"/><Relationship Id="rId89" Type="http://schemas.openxmlformats.org/officeDocument/2006/relationships/hyperlink" Target="https://www.hanspub.org/journal/paperinformation?paperid=40772" TargetMode="External"/><Relationship Id="rId80" Type="http://schemas.openxmlformats.org/officeDocument/2006/relationships/hyperlink" Target="https://www.aisixiang.com/data/162014.html" TargetMode="External"/><Relationship Id="rId82" Type="http://schemas.openxmlformats.org/officeDocument/2006/relationships/hyperlink" Target="https://web.archive.org/web/20250624224624/https:/www.hanspub.org/journal/paperinformation?paperid=55912" TargetMode="External"/><Relationship Id="rId81" Type="http://schemas.openxmlformats.org/officeDocument/2006/relationships/hyperlink" Target="https://web.archive.org/web/20250707000041/https:/www.aisixiang.com/data/162014.html" TargetMode="External"/><Relationship Id="rId73" Type="http://schemas.openxmlformats.org/officeDocument/2006/relationships/hyperlink" Target="https://archive.ph/WBhm8" TargetMode="External"/><Relationship Id="rId72" Type="http://schemas.openxmlformats.org/officeDocument/2006/relationships/hyperlink" Target="https://web.archive.org/web/20250624022131/https:/www.zgjg.org.cn/cntitem_360145.html" TargetMode="External"/><Relationship Id="rId75" Type="http://schemas.openxmlformats.org/officeDocument/2006/relationships/hyperlink" Target="https://archive.ph/WBhm8" TargetMode="External"/><Relationship Id="rId74" Type="http://schemas.openxmlformats.org/officeDocument/2006/relationships/hyperlink" Target="http://www.innovation4.cn/toutiao/120924-6410441026/" TargetMode="External"/><Relationship Id="rId77" Type="http://schemas.openxmlformats.org/officeDocument/2006/relationships/hyperlink" Target="http://paper.people.com.cn/xwzx/html/2018-12/01/content_1912331.htm" TargetMode="External"/><Relationship Id="rId76" Type="http://schemas.openxmlformats.org/officeDocument/2006/relationships/hyperlink" Target="https://web.archive.org/web/20250623215515/https:/paper.people.com.cn/xwzx/html/2018-12/01/content_1912331.htm" TargetMode="External"/><Relationship Id="rId79" Type="http://schemas.openxmlformats.org/officeDocument/2006/relationships/hyperlink" Target="https://web.archive.org/web/20250707000041/https:/www.aisixiang.com/data/162014.html" TargetMode="External"/><Relationship Id="rId78" Type="http://schemas.openxmlformats.org/officeDocument/2006/relationships/hyperlink" Target="https://web.archive.org/web/20250623215515/https:/paper.people.com.cn/xwzx/html/2018-12/01/content_1912331.htm" TargetMode="External"/><Relationship Id="rId71" Type="http://schemas.openxmlformats.org/officeDocument/2006/relationships/hyperlink" Target="http://www.zgjg.org.cn/cntitem_360145.html" TargetMode="External"/><Relationship Id="rId70" Type="http://schemas.openxmlformats.org/officeDocument/2006/relationships/hyperlink" Target="https://web.archive.org/web/20250624022131/https:/www.zgjg.org.cn/cntitem_360145.html" TargetMode="External"/><Relationship Id="rId62" Type="http://schemas.openxmlformats.org/officeDocument/2006/relationships/hyperlink" Target="http://www.c2.org.cn/h-nd-1331.html" TargetMode="External"/><Relationship Id="rId61" Type="http://schemas.openxmlformats.org/officeDocument/2006/relationships/hyperlink" Target="https://web.archive.org/web/20250624011808/https:/www.c2.org.cn/h-nd-1331.html" TargetMode="External"/><Relationship Id="rId64" Type="http://schemas.openxmlformats.org/officeDocument/2006/relationships/hyperlink" Target="https://web.archive.org/web/20250624224624/https:/www.essra.org.cn/?news/4449" TargetMode="External"/><Relationship Id="rId63" Type="http://schemas.openxmlformats.org/officeDocument/2006/relationships/hyperlink" Target="https://web.archive.org/web/20250624011808/https:/www.c2.org.cn/h-nd-1331.html" TargetMode="External"/><Relationship Id="rId66" Type="http://schemas.openxmlformats.org/officeDocument/2006/relationships/hyperlink" Target="https://web.archive.org/web/20250624224624/https:/www.essra.org.cn/?news/4449" TargetMode="External"/><Relationship Id="rId65" Type="http://schemas.openxmlformats.org/officeDocument/2006/relationships/hyperlink" Target="https://www.essra.org.cn/?news/4449" TargetMode="External"/><Relationship Id="rId68" Type="http://schemas.openxmlformats.org/officeDocument/2006/relationships/hyperlink" Target="https://www.hanspub.org/journal/paperinformation?paperid=88252" TargetMode="External"/><Relationship Id="rId67" Type="http://schemas.openxmlformats.org/officeDocument/2006/relationships/hyperlink" Target="https://web.archive.org/web/20250624225053/https:/www.hanspub.org/journal/paperinformation?paperid=88252" TargetMode="External"/><Relationship Id="rId60" Type="http://schemas.openxmlformats.org/officeDocument/2006/relationships/hyperlink" Target="https://web.archive.org/web/20250521074121/https:/www.c2.org.cn/h-nd-1103.html" TargetMode="External"/><Relationship Id="rId69" Type="http://schemas.openxmlformats.org/officeDocument/2006/relationships/hyperlink" Target="https://web.archive.org/web/20250624225053/https:/www.hanspub.org/journal/paperinformation?paperid=88252" TargetMode="External"/><Relationship Id="rId51" Type="http://schemas.openxmlformats.org/officeDocument/2006/relationships/hyperlink" Target="https://web.archive.org/web/20250624011925/https:/v.ruc.edu.cn/account/login?redirect_uri=https%3A%2F%2Fv.ruc.edu.cn%2Foauth2%2Fauthorize%3Fclient_id%3D68464e0290f4d1021d0fae6f.apps%26response_type%3Dcode%26scope%3Dall%26redirect_uri%3Dhttp%253A%252F%252Fdkxx.ruc.edu.cn%252Fauthorize" TargetMode="External"/><Relationship Id="rId50" Type="http://schemas.openxmlformats.org/officeDocument/2006/relationships/hyperlink" Target="http://www.bjcipt.com/Item/31897.aspx" TargetMode="External"/><Relationship Id="rId53" Type="http://schemas.openxmlformats.org/officeDocument/2006/relationships/hyperlink" Target="https://zhuanlan.zhihu.com/p/652675762" TargetMode="External"/><Relationship Id="rId52" Type="http://schemas.openxmlformats.org/officeDocument/2006/relationships/hyperlink" Target="https://archive.ph/rw4rs" TargetMode="External"/><Relationship Id="rId55" Type="http://schemas.openxmlformats.org/officeDocument/2006/relationships/hyperlink" Target="https://web.archive.org/web/20250624011833/https:/www.c2.org.cn/h-nd-1186.html" TargetMode="External"/><Relationship Id="rId54" Type="http://schemas.openxmlformats.org/officeDocument/2006/relationships/hyperlink" Target="https://archive.ph/rw4rs" TargetMode="External"/><Relationship Id="rId57" Type="http://schemas.openxmlformats.org/officeDocument/2006/relationships/hyperlink" Target="https://web.archive.org/web/20250624011833/https:/www.c2.org.cn/h-nd-1186.html" TargetMode="External"/><Relationship Id="rId56" Type="http://schemas.openxmlformats.org/officeDocument/2006/relationships/hyperlink" Target="http://www.c2.org.cn/h-nd-1186.html" TargetMode="External"/><Relationship Id="rId59" Type="http://schemas.openxmlformats.org/officeDocument/2006/relationships/hyperlink" Target="http://www.c2.org.cn/h-nd-1103.html" TargetMode="External"/><Relationship Id="rId58" Type="http://schemas.openxmlformats.org/officeDocument/2006/relationships/hyperlink" Target="https://web.archive.org/web/20250521074121/https:/www.c2.org.cn/h-nd-1103.html" TargetMode="External"/><Relationship Id="rId107" Type="http://schemas.openxmlformats.org/officeDocument/2006/relationships/hyperlink" Target="https://news.qq.com/rain/a/20200416A0I2KO00" TargetMode="External"/><Relationship Id="rId106" Type="http://schemas.openxmlformats.org/officeDocument/2006/relationships/hyperlink" Target="https://web.archive.org/web/20250624033814/https:/news.qq.com/rain/a/20200416A0I2KO00" TargetMode="External"/><Relationship Id="rId105" Type="http://schemas.openxmlformats.org/officeDocument/2006/relationships/hyperlink" Target="https://web.archive.org/web/20250624012354/http:/www.cntxj.net/Article/HTML/20230911234334_14303.html" TargetMode="External"/><Relationship Id="rId104" Type="http://schemas.openxmlformats.org/officeDocument/2006/relationships/hyperlink" Target="http://www.cntxj.net/Article/HTML/20230911234334_14303.html" TargetMode="External"/><Relationship Id="rId109" Type="http://schemas.openxmlformats.org/officeDocument/2006/relationships/hyperlink" Target="https://web.archive.org/web/20250630193219/https:/www.twinconsortium.org/newsinfo/817933.html" TargetMode="External"/><Relationship Id="rId108" Type="http://schemas.openxmlformats.org/officeDocument/2006/relationships/hyperlink" Target="https://web.archive.org/web/20250624033814/https:/news.qq.com/rain/a/20200416A0I2KO00" TargetMode="External"/><Relationship Id="rId103" Type="http://schemas.openxmlformats.org/officeDocument/2006/relationships/hyperlink" Target="https://web.archive.org/web/20250624012354/http:/www.cntxj.net/Article/HTML/20230911234334_14303.html" TargetMode="External"/><Relationship Id="rId102" Type="http://schemas.openxmlformats.org/officeDocument/2006/relationships/hyperlink" Target="https://web.archive.org/web/20250630193015/https:/www.thepaper.cn/newsDetail_forward_29903244" TargetMode="External"/><Relationship Id="rId101" Type="http://schemas.openxmlformats.org/officeDocument/2006/relationships/hyperlink" Target="https://www.thepaper.cn/newsDetail_forward_29903244" TargetMode="External"/><Relationship Id="rId100" Type="http://schemas.openxmlformats.org/officeDocument/2006/relationships/hyperlink" Target="https://web.archive.org/web/20250630193015/https:/www.thepaper.cn/newsDetail_forward_29903244" TargetMode="External"/><Relationship Id="rId129" Type="http://schemas.openxmlformats.org/officeDocument/2006/relationships/hyperlink" Target="https://web.archive.org/web/20250624030419/https:/html.rhhz.net/XYYXWYJ/html/2019/4/2019-4-480.htm" TargetMode="External"/><Relationship Id="rId128" Type="http://schemas.openxmlformats.org/officeDocument/2006/relationships/hyperlink" Target="https://html.rhhz.net/XYYXWYJ/html/2019/4/2019-4-480.htm" TargetMode="External"/><Relationship Id="rId127" Type="http://schemas.openxmlformats.org/officeDocument/2006/relationships/hyperlink" Target="https://web.archive.org/web/20250624030419/https:/html.rhhz.net/XYYXWYJ/html/2019/4/2019-4-480.htm" TargetMode="External"/><Relationship Id="rId126" Type="http://schemas.openxmlformats.org/officeDocument/2006/relationships/hyperlink" Target="https://web.archive.org/web/20250624034208/https:/paper.sciencenet.cn/htmlnews/2024/1/515665.shtm" TargetMode="External"/><Relationship Id="rId121" Type="http://schemas.openxmlformats.org/officeDocument/2006/relationships/hyperlink" Target="https://web.archive.org/web/20250624030711/https:/jeit.ac.cn/cn/article/doi/10.11999/JEIT221491?viewType=HTML" TargetMode="External"/><Relationship Id="rId120" Type="http://schemas.openxmlformats.org/officeDocument/2006/relationships/hyperlink" Target="https://web.archive.org/web/20250624201853/https:/qks.sufe.edu.cn/mv_html/j00002/201910/42e4f405-e587-4cf9-b035-ac3e005da028_WEB.htm" TargetMode="External"/><Relationship Id="rId125" Type="http://schemas.openxmlformats.org/officeDocument/2006/relationships/hyperlink" Target="https://paper.sciencenet.cn/htmlnews/2024/1/515665.shtm" TargetMode="External"/><Relationship Id="rId124" Type="http://schemas.openxmlformats.org/officeDocument/2006/relationships/hyperlink" Target="https://web.archive.org/web/20250624034208/https:/paper.sciencenet.cn/htmlnews/2024/1/515665.shtm" TargetMode="External"/><Relationship Id="rId123" Type="http://schemas.openxmlformats.org/officeDocument/2006/relationships/hyperlink" Target="https://web.archive.org/web/20250624030711/https:/jeit.ac.cn/cn/article/doi/10.11999/JEIT221491?viewType=HTML" TargetMode="External"/><Relationship Id="rId122" Type="http://schemas.openxmlformats.org/officeDocument/2006/relationships/hyperlink" Target="https://jeit.ac.cn/cn/article/doi/10.11999/JEIT221491?viewType=HTML" TargetMode="External"/><Relationship Id="rId95" Type="http://schemas.openxmlformats.org/officeDocument/2006/relationships/hyperlink" Target="http://www.c2.org.cn/h-nd-1519.html" TargetMode="External"/><Relationship Id="rId94" Type="http://schemas.openxmlformats.org/officeDocument/2006/relationships/hyperlink" Target="https://web.archive.org/web/20250624011806/https:/www.c2.org.cn/h-nd-1519.html" TargetMode="External"/><Relationship Id="rId97" Type="http://schemas.openxmlformats.org/officeDocument/2006/relationships/hyperlink" Target="https://web.archive.org/web/20250624012006/http:/www.c2.org.cn/h-nd-1050.html" TargetMode="External"/><Relationship Id="rId96" Type="http://schemas.openxmlformats.org/officeDocument/2006/relationships/hyperlink" Target="https://web.archive.org/web/20250624011806/https:/www.c2.org.cn/h-nd-1519.html" TargetMode="External"/><Relationship Id="rId99" Type="http://schemas.openxmlformats.org/officeDocument/2006/relationships/hyperlink" Target="https://web.archive.org/web/20250624012006/http:/www.c2.org.cn/h-nd-1050.html" TargetMode="External"/><Relationship Id="rId98" Type="http://schemas.openxmlformats.org/officeDocument/2006/relationships/hyperlink" Target="http://www.c2.org.cn/h-nd-1050.html" TargetMode="External"/><Relationship Id="rId91" Type="http://schemas.openxmlformats.org/officeDocument/2006/relationships/hyperlink" Target="https://web.archive.org/web/20250624011808/https:/www.c2.org.cn/h-nd-1231.html" TargetMode="External"/><Relationship Id="rId90" Type="http://schemas.openxmlformats.org/officeDocument/2006/relationships/hyperlink" Target="https://web.archive.org/web/20250624224704/https:/www.hanspub.org/journal/paperinformation?paperid=40772" TargetMode="External"/><Relationship Id="rId93" Type="http://schemas.openxmlformats.org/officeDocument/2006/relationships/hyperlink" Target="https://web.archive.org/web/20250624011808/https:/www.c2.org.cn/h-nd-1231.html" TargetMode="External"/><Relationship Id="rId92" Type="http://schemas.openxmlformats.org/officeDocument/2006/relationships/hyperlink" Target="http://www.c2.org.cn/h-nd-1231.html" TargetMode="External"/><Relationship Id="rId118" Type="http://schemas.openxmlformats.org/officeDocument/2006/relationships/hyperlink" Target="https://web.archive.org/web/20250624201853/https:/qks.sufe.edu.cn/mv_html/j00002/201910/42e4f405-e587-4cf9-b035-ac3e005da028_WEB.htm" TargetMode="External"/><Relationship Id="rId117" Type="http://schemas.openxmlformats.org/officeDocument/2006/relationships/hyperlink" Target="https://web.archive.org/web/20250624023912/https:/china-cia.org.cn/home/WorkDetail?id=6388783d02003423282ccef5" TargetMode="External"/><Relationship Id="rId116" Type="http://schemas.openxmlformats.org/officeDocument/2006/relationships/hyperlink" Target="https://china-cia.org.cn/home/WorkDetail?id=6388783d02003423282ccef5" TargetMode="External"/><Relationship Id="rId115" Type="http://schemas.openxmlformats.org/officeDocument/2006/relationships/hyperlink" Target="https://web.archive.org/web/20250624023912/https:/china-cia.org.cn/home/WorkDetail?id=6388783d02003423282ccef5" TargetMode="External"/><Relationship Id="rId119" Type="http://schemas.openxmlformats.org/officeDocument/2006/relationships/hyperlink" Target="https://qks.sufe.edu.cn/mv_html/j00002/201910/42e4f405-e587-4cf9-b035-ac3e005da028_WEB.htm" TargetMode="External"/><Relationship Id="rId110" Type="http://schemas.openxmlformats.org/officeDocument/2006/relationships/hyperlink" Target="https://www.twinconsortium.org/newsinfo/817933.html" TargetMode="External"/><Relationship Id="rId114" Type="http://schemas.openxmlformats.org/officeDocument/2006/relationships/hyperlink" Target="https://web.archive.org/web/20250624224615/https:/www.h3c.com/cn/d_202102/1381230_233453_0.htm" TargetMode="External"/><Relationship Id="rId113" Type="http://schemas.openxmlformats.org/officeDocument/2006/relationships/hyperlink" Target="https://www.h3c.com/cn/d_202102/1381230_233453_0.htm" TargetMode="External"/><Relationship Id="rId112" Type="http://schemas.openxmlformats.org/officeDocument/2006/relationships/hyperlink" Target="https://web.archive.org/web/20250624224615/https:/www.h3c.com/cn/d_202102/1381230_233453_0.htm" TargetMode="External"/><Relationship Id="rId111" Type="http://schemas.openxmlformats.org/officeDocument/2006/relationships/hyperlink" Target="https://web.archive.org/web/20250630193219/https:/www.twinconsortium.org/newsinfo/817933.html" TargetMode="External"/><Relationship Id="rId271" Type="http://schemas.openxmlformats.org/officeDocument/2006/relationships/hyperlink" Target="https://web.archive.org/web/20250707191831/http:/qks.cqu.edu.cn/html/cqdxskcn/2019/4/20190415.htm" TargetMode="External"/><Relationship Id="rId270" Type="http://schemas.openxmlformats.org/officeDocument/2006/relationships/hyperlink" Target="https://web.archive.org/web/20250105235515/https:/www.imeic.cn/wlsz/info/1029/3801.htm" TargetMode="External"/><Relationship Id="rId269" Type="http://schemas.openxmlformats.org/officeDocument/2006/relationships/hyperlink" Target="https://www.imeic.cn/wlsz/info/1029/3801.htm" TargetMode="External"/><Relationship Id="rId264" Type="http://schemas.openxmlformats.org/officeDocument/2006/relationships/hyperlink" Target="https://web.archive.org/web/20250707191831/http:/qks.cqu.edu.cn/html/cqdxskcn/2023/2/20230209.htm" TargetMode="External"/><Relationship Id="rId263" Type="http://schemas.openxmlformats.org/officeDocument/2006/relationships/hyperlink" Target="http://qks.cqu.edu.cn/html/cqdxskcn/2023/2/20230209.htm" TargetMode="External"/><Relationship Id="rId262" Type="http://schemas.openxmlformats.org/officeDocument/2006/relationships/hyperlink" Target="https://web.archive.org/web/20250707191831/http:/qks.cqu.edu.cn/html/cqdxskcn/2023/2/20230209.htm" TargetMode="External"/><Relationship Id="rId261" Type="http://schemas.openxmlformats.org/officeDocument/2006/relationships/hyperlink" Target="https://web.archive.org/web/20250707191606/https:/news.pku.edu.cn/wyyd/dslt/695dc10152c748fab9b15dfb75e0810d.htm" TargetMode="External"/><Relationship Id="rId268" Type="http://schemas.openxmlformats.org/officeDocument/2006/relationships/hyperlink" Target="https://web.archive.org/web/20250105235515/https:/www.imeic.cn/wlsz/info/1029/3801.htm" TargetMode="External"/><Relationship Id="rId267" Type="http://schemas.openxmlformats.org/officeDocument/2006/relationships/hyperlink" Target="https://web.archive.org/web/20250707191821/https:/www.cpd.com.cn/n15737398/n26490099/323/t_1075027.html" TargetMode="External"/><Relationship Id="rId266" Type="http://schemas.openxmlformats.org/officeDocument/2006/relationships/hyperlink" Target="https://www.cpd.com.cn/n15737398/n26490099/323/t_1075027.html" TargetMode="External"/><Relationship Id="rId265" Type="http://schemas.openxmlformats.org/officeDocument/2006/relationships/hyperlink" Target="https://web.archive.org/web/20250707191821/https:/www.cpd.com.cn/n15737398/n26490099/323/t_1075027.html" TargetMode="External"/><Relationship Id="rId260" Type="http://schemas.openxmlformats.org/officeDocument/2006/relationships/hyperlink" Target="https://news.pku.edu.cn/wyyd/dslt/695dc10152c748fab9b15dfb75e0810d.htm" TargetMode="External"/><Relationship Id="rId259" Type="http://schemas.openxmlformats.org/officeDocument/2006/relationships/hyperlink" Target="https://web.archive.org/web/20250707191606/https:/news.pku.edu.cn/wyyd/dslt/695dc10152c748fab9b15dfb75e0810d.htm" TargetMode="External"/><Relationship Id="rId258" Type="http://schemas.openxmlformats.org/officeDocument/2006/relationships/hyperlink" Target="https://web.archive.org/web/20250707191554/https:/www.cnaes.edu.cn/post/30679" TargetMode="External"/><Relationship Id="rId253" Type="http://schemas.openxmlformats.org/officeDocument/2006/relationships/hyperlink" Target="https://web.archive.org/web/20250707191641/http:/www.socio-legal.sjtu.edu.cn/wxzy/info.aspx?itemid=4052" TargetMode="External"/><Relationship Id="rId252" Type="http://schemas.openxmlformats.org/officeDocument/2006/relationships/hyperlink" Target="https://web.archive.org/web/20250707191651/https:/v.ruc.edu.cn/account/login?redirect_uri=https%3A%2F%2Fv.ruc.edu.cn%2Foauth2%2Fauthorize%3Fclient_id%3D68464e0290f4d1021d0fae6f.apps%26response_type%3Dcode%26scope%3Dall%26redirect_uri%3Dhttp%253A%252F%252Fdkxx.ruc.edu.cn%252Fauthorize" TargetMode="External"/><Relationship Id="rId251" Type="http://schemas.openxmlformats.org/officeDocument/2006/relationships/hyperlink" Target="http://www.bjcipt.com/item/31005.aspx" TargetMode="External"/><Relationship Id="rId250" Type="http://schemas.openxmlformats.org/officeDocument/2006/relationships/hyperlink" Target="https://web.archive.org/web/20250707191651/https:/v.ruc.edu.cn/account/login?redirect_uri=https%3A%2F%2Fv.ruc.edu.cn%2Foauth2%2Fauthorize%3Fclient_id%3D68464e0290f4d1021d0fae6f.apps%26response_type%3Dcode%26scope%3Dall%26redirect_uri%3Dhttp%253A%252F%252Fdkxx.ruc.edu.cn%252Fauthorize" TargetMode="External"/><Relationship Id="rId257" Type="http://schemas.openxmlformats.org/officeDocument/2006/relationships/hyperlink" Target="https://www.cnaes.edu.cn/post/30679" TargetMode="External"/><Relationship Id="rId256" Type="http://schemas.openxmlformats.org/officeDocument/2006/relationships/hyperlink" Target="https://web.archive.org/web/20250707191554/https:/www.cnaes.edu.cn/post/30679" TargetMode="External"/><Relationship Id="rId255" Type="http://schemas.openxmlformats.org/officeDocument/2006/relationships/hyperlink" Target="https://web.archive.org/web/20250707191641/http:/www.socio-legal.sjtu.edu.cn/wxzy/info.aspx?itemid=4052" TargetMode="External"/><Relationship Id="rId254" Type="http://schemas.openxmlformats.org/officeDocument/2006/relationships/hyperlink" Target="http://www.socio-legal.sjtu.edu.cn/wxzy/info.aspx?itemid=4052" TargetMode="External"/><Relationship Id="rId282" Type="http://schemas.openxmlformats.org/officeDocument/2006/relationships/drawing" Target="../drawings/drawing7.xml"/><Relationship Id="rId281" Type="http://schemas.openxmlformats.org/officeDocument/2006/relationships/hyperlink" Target="https://xb.szu.edu.cn/article/2017/1000-260X-34-5-106.html" TargetMode="External"/><Relationship Id="rId280" Type="http://schemas.openxmlformats.org/officeDocument/2006/relationships/hyperlink" Target="https://www.qikanchina.com/thesis/view/9092530?refresh=1750449251" TargetMode="External"/><Relationship Id="rId275" Type="http://schemas.openxmlformats.org/officeDocument/2006/relationships/hyperlink" Target="https://www.hongshanzhiyun.com/hsdt/20240711_228.html" TargetMode="External"/><Relationship Id="rId274" Type="http://schemas.openxmlformats.org/officeDocument/2006/relationships/hyperlink" Target="https://web.archive.org/web/20250708065742/https://www.hongshanzhiyun.com/hsdt/20240711_228.html" TargetMode="External"/><Relationship Id="rId273" Type="http://schemas.openxmlformats.org/officeDocument/2006/relationships/hyperlink" Target="https://web.archive.org/web/20250707191831/http:/qks.cqu.edu.cn/html/cqdxskcn/2019/4/20190415.htm" TargetMode="External"/><Relationship Id="rId272" Type="http://schemas.openxmlformats.org/officeDocument/2006/relationships/hyperlink" Target="http://qks.cqu.edu.cn/html/cqdxskcn/2019/4/20190415.htm" TargetMode="External"/><Relationship Id="rId279" Type="http://schemas.openxmlformats.org/officeDocument/2006/relationships/hyperlink" Target="https://web.archive.org/web/20250712185608/https://www.hongshanzhiyun.com/hsdt/20240611_219.html" TargetMode="External"/><Relationship Id="rId278" Type="http://schemas.openxmlformats.org/officeDocument/2006/relationships/hyperlink" Target="https://www.hongshanzhiyun.com/hsdt/20240611_219.html" TargetMode="External"/><Relationship Id="rId277" Type="http://schemas.openxmlformats.org/officeDocument/2006/relationships/hyperlink" Target="https://web.archive.org/web/20250712185608/https://www.hongshanzhiyun.com/hsdt/20240611_219.html" TargetMode="External"/><Relationship Id="rId276" Type="http://schemas.openxmlformats.org/officeDocument/2006/relationships/hyperlink" Target="https://web.archive.org/web/20250708065742/https://www.hongshanzhiyun.com/hsdt/20240711_228.html" TargetMode="External"/><Relationship Id="rId228" Type="http://schemas.openxmlformats.org/officeDocument/2006/relationships/hyperlink" Target="https://web.archive.org/web/20250707191326/https:/html.rhhz.net/hnlgdxxbskb/html/2024-4-51.htm" TargetMode="External"/><Relationship Id="rId227" Type="http://schemas.openxmlformats.org/officeDocument/2006/relationships/hyperlink" Target="https://html.rhhz.net/hnlgdxxbskb/html/2024-4-51.htm" TargetMode="External"/><Relationship Id="rId226" Type="http://schemas.openxmlformats.org/officeDocument/2006/relationships/hyperlink" Target="https://web.archive.org/web/20250707191326/https:/html.rhhz.net/hnlgdxxbskb/html/2024-4-51.htm" TargetMode="External"/><Relationship Id="rId225" Type="http://schemas.openxmlformats.org/officeDocument/2006/relationships/hyperlink" Target="https://web.archive.org/web/20250707191321/https:/www.hanspub.org/journal/paperinformation?paperid=54279" TargetMode="External"/><Relationship Id="rId229" Type="http://schemas.openxmlformats.org/officeDocument/2006/relationships/hyperlink" Target="https://web.archive.org/web/20250707191325/https:/fzzfyjy.cupl.edu.cn/info/1035/15236.htm" TargetMode="External"/><Relationship Id="rId220" Type="http://schemas.openxmlformats.org/officeDocument/2006/relationships/hyperlink" Target="https://web.archive.org/web/20250707191322/https:/yurenhao.sizhengwang.cn/a/zgsydxbj3mgzs/241009/1941936.shtml" TargetMode="External"/><Relationship Id="rId224" Type="http://schemas.openxmlformats.org/officeDocument/2006/relationships/hyperlink" Target="https://www.hanspub.org/journal/paperinformation?paperid=54279" TargetMode="External"/><Relationship Id="rId223" Type="http://schemas.openxmlformats.org/officeDocument/2006/relationships/hyperlink" Target="https://web.archive.org/web/20250707191321/https:/www.hanspub.org/journal/paperinformation?paperid=54279" TargetMode="External"/><Relationship Id="rId222" Type="http://schemas.openxmlformats.org/officeDocument/2006/relationships/hyperlink" Target="https://web.archive.org/web/20250707191322/https:/yurenhao.sizhengwang.cn/a/zgsydxbj3mgzs/241009/1941936.shtml" TargetMode="External"/><Relationship Id="rId221" Type="http://schemas.openxmlformats.org/officeDocument/2006/relationships/hyperlink" Target="https://yurenhao.sizhengwang.cn/a/zgsydxbj3mgzs/241009/1941936.shtml" TargetMode="External"/><Relationship Id="rId217" Type="http://schemas.openxmlformats.org/officeDocument/2006/relationships/hyperlink" Target="https://web.archive.org/web/20250707191134/http:/ilas.cssn.cn/ztzlnew/ztmkszy/202311/t20231114_5696708.shtml" TargetMode="External"/><Relationship Id="rId216" Type="http://schemas.openxmlformats.org/officeDocument/2006/relationships/hyperlink" Target="https://web.archive.org/web/20250707191230/https:/m.dzplus.dzng.com/share/general/0/news1568835geqsqnumaeipb" TargetMode="External"/><Relationship Id="rId215" Type="http://schemas.openxmlformats.org/officeDocument/2006/relationships/hyperlink" Target="https://m.dzplus.dzng.com/share/general/0/news1568835geqsqnumaeipb" TargetMode="External"/><Relationship Id="rId214" Type="http://schemas.openxmlformats.org/officeDocument/2006/relationships/hyperlink" Target="https://web.archive.org/web/20250707191230/https:/m.dzplus.dzng.com/share/general/0/news1568835geqsqnumaeipb" TargetMode="External"/><Relationship Id="rId219" Type="http://schemas.openxmlformats.org/officeDocument/2006/relationships/hyperlink" Target="https://web.archive.org/web/20250707191134/http:/ilas.cssn.cn/ztzlnew/ztmkszy/202311/t20231114_5696708.shtml" TargetMode="External"/><Relationship Id="rId218" Type="http://schemas.openxmlformats.org/officeDocument/2006/relationships/hyperlink" Target="http://ilas.cssn.cn/ztzlnew/ztmkszy/202311/t20231114_5696708.shtml" TargetMode="External"/><Relationship Id="rId213" Type="http://schemas.openxmlformats.org/officeDocument/2006/relationships/hyperlink" Target="https://web.archive.org/web/20250331231921/https:/qks.sufe.edu.cn/mv_html/j00002/202208/24bf9124-215e-42e7-aadd-0d5ea8dd12b9_WEB.htm" TargetMode="External"/><Relationship Id="rId212" Type="http://schemas.openxmlformats.org/officeDocument/2006/relationships/hyperlink" Target="https://qks.sufe.edu.cn/mv_html/j00002/202208/24bf9124-215e-42e7-aadd-0d5ea8dd12b9_web.htm" TargetMode="External"/><Relationship Id="rId211" Type="http://schemas.openxmlformats.org/officeDocument/2006/relationships/hyperlink" Target="https://web.archive.org/web/20250331231921/https:/qks.sufe.edu.cn/mv_html/j00002/202208/24bf9124-215e-42e7-aadd-0d5ea8dd12b9_WEB.htm" TargetMode="External"/><Relationship Id="rId210" Type="http://schemas.openxmlformats.org/officeDocument/2006/relationships/hyperlink" Target="https://web.archive.org/web/20250707191126/https:/image.hanspub.org/html/44-2394255_57191.htm" TargetMode="External"/><Relationship Id="rId249" Type="http://schemas.openxmlformats.org/officeDocument/2006/relationships/hyperlink" Target="https://web.archive.org/web/20250707191656/http:/m.jyb.cn/rmtzcg/xwy/wzxw/202411/t20241112_2111268541_wap.html" TargetMode="External"/><Relationship Id="rId248" Type="http://schemas.openxmlformats.org/officeDocument/2006/relationships/hyperlink" Target="http://m.jyb.cn/rmtzcg/xwy/wzxw/202411/t20241112_2111268541_wap.html" TargetMode="External"/><Relationship Id="rId247" Type="http://schemas.openxmlformats.org/officeDocument/2006/relationships/hyperlink" Target="https://web.archive.org/web/20250707191656/http:/m.jyb.cn/rmtzcg/xwy/wzxw/202411/t20241112_2111268541_wap.html" TargetMode="External"/><Relationship Id="rId242" Type="http://schemas.openxmlformats.org/officeDocument/2006/relationships/hyperlink" Target="https://www.jsthinktank.com/xhrbzkzk/202506/t20250606_8492680.shtml" TargetMode="External"/><Relationship Id="rId241" Type="http://schemas.openxmlformats.org/officeDocument/2006/relationships/hyperlink" Target="https://web.archive.org/web/20250707191356/https:/www.jsthinktank.com/xhrbzkzk/202506/t20250606_8492680.shtml" TargetMode="External"/><Relationship Id="rId240" Type="http://schemas.openxmlformats.org/officeDocument/2006/relationships/hyperlink" Target="https://web.archive.org/web/20250707191343/https:/fzzfyjy.cupl.edu.cn/info/1055/12118.htm" TargetMode="External"/><Relationship Id="rId246" Type="http://schemas.openxmlformats.org/officeDocument/2006/relationships/hyperlink" Target="https://web.archive.org/web/20250707191431/https:/www.hanspub.org/journal/paperinformation?paperid=23516" TargetMode="External"/><Relationship Id="rId245" Type="http://schemas.openxmlformats.org/officeDocument/2006/relationships/hyperlink" Target="https://www.hanspub.org/journal/paperinformation?paperid=23516" TargetMode="External"/><Relationship Id="rId244" Type="http://schemas.openxmlformats.org/officeDocument/2006/relationships/hyperlink" Target="https://web.archive.org/web/20250707191431/https:/www.hanspub.org/journal/paperinformation?paperid=23516" TargetMode="External"/><Relationship Id="rId243" Type="http://schemas.openxmlformats.org/officeDocument/2006/relationships/hyperlink" Target="https://web.archive.org/web/20250707191356/https:/www.jsthinktank.com/xhrbzkzk/202506/t20250606_8492680.shtml" TargetMode="External"/><Relationship Id="rId239" Type="http://schemas.openxmlformats.org/officeDocument/2006/relationships/hyperlink" Target="https://fzzfyjy.cupl.edu.cn/info/1055/12118.htm" TargetMode="External"/><Relationship Id="rId238" Type="http://schemas.openxmlformats.org/officeDocument/2006/relationships/hyperlink" Target="https://web.archive.org/web/20250707191343/https:/fzzfyjy.cupl.edu.cn/info/1055/12118.htm" TargetMode="External"/><Relationship Id="rId237" Type="http://schemas.openxmlformats.org/officeDocument/2006/relationships/hyperlink" Target="https://web.archive.org/web/20250707191328/https:/www.sklib.cn/c/2025-05-26/702904.shtml" TargetMode="External"/><Relationship Id="rId236" Type="http://schemas.openxmlformats.org/officeDocument/2006/relationships/hyperlink" Target="https://www.sklib.cn/c/2025-05-26/702904.shtml" TargetMode="External"/><Relationship Id="rId231" Type="http://schemas.openxmlformats.org/officeDocument/2006/relationships/hyperlink" Target="https://web.archive.org/web/20250707191325/https:/fzzfyjy.cupl.edu.cn/info/1035/15236.htm" TargetMode="External"/><Relationship Id="rId230" Type="http://schemas.openxmlformats.org/officeDocument/2006/relationships/hyperlink" Target="https://fzzfyjy.cupl.edu.cn/info/1035/15236.htm" TargetMode="External"/><Relationship Id="rId235" Type="http://schemas.openxmlformats.org/officeDocument/2006/relationships/hyperlink" Target="https://web.archive.org/web/20250707191328/https:/www.sklib.cn/c/2025-05-26/702904.shtml" TargetMode="External"/><Relationship Id="rId234" Type="http://schemas.openxmlformats.org/officeDocument/2006/relationships/hyperlink" Target="https://web.archive.org/web/20250707191325/https:/fzzfyjy.cupl.edu.cn/info/1035/15237.htm" TargetMode="External"/><Relationship Id="rId233" Type="http://schemas.openxmlformats.org/officeDocument/2006/relationships/hyperlink" Target="https://fzzfyjy.cupl.edu.cn/info/1035/15237.htm" TargetMode="External"/><Relationship Id="rId232" Type="http://schemas.openxmlformats.org/officeDocument/2006/relationships/hyperlink" Target="https://web.archive.org/web/20250707191325/https:/fzzfyjy.cupl.edu.cn/info/1035/15237.htm" TargetMode="External"/><Relationship Id="rId206" Type="http://schemas.openxmlformats.org/officeDocument/2006/relationships/hyperlink" Target="https://cit.bnu.edu.cn/kxyj/syscg1/95902.html" TargetMode="External"/><Relationship Id="rId205" Type="http://schemas.openxmlformats.org/officeDocument/2006/relationships/hyperlink" Target="https://web.archive.org/web/20250707191115/https:/cit.bnu.edu.cn/kxyj/syscg1/95902.html" TargetMode="External"/><Relationship Id="rId204" Type="http://schemas.openxmlformats.org/officeDocument/2006/relationships/hyperlink" Target="https://web.archive.org/web/20250707191133/http:/www.china.com.cn/opinion/think/2021-09/01/content_77727031.htm?f=pad&amp;a=true" TargetMode="External"/><Relationship Id="rId203" Type="http://schemas.openxmlformats.org/officeDocument/2006/relationships/hyperlink" Target="http://www.china.com.cn/opinion/think/2021-09/01/content_77727031.htm?f=pad&amp;a=true" TargetMode="External"/><Relationship Id="rId209" Type="http://schemas.openxmlformats.org/officeDocument/2006/relationships/hyperlink" Target="https://image.hanspub.org/html/44-2394255_57191.htm" TargetMode="External"/><Relationship Id="rId208" Type="http://schemas.openxmlformats.org/officeDocument/2006/relationships/hyperlink" Target="https://web.archive.org/web/20250707191126/https:/image.hanspub.org/html/44-2394255_57191.htm" TargetMode="External"/><Relationship Id="rId207" Type="http://schemas.openxmlformats.org/officeDocument/2006/relationships/hyperlink" Target="https://web.archive.org/web/20250707191115/https:/cit.bnu.edu.cn/kxyj/syscg1/95902.html" TargetMode="External"/><Relationship Id="rId202" Type="http://schemas.openxmlformats.org/officeDocument/2006/relationships/hyperlink" Target="https://web.archive.org/web/20250707191133/http:/www.china.com.cn/opinion/think/2021-09/01/content_77727031.htm?f=pad&amp;a=true" TargetMode="External"/><Relationship Id="rId201" Type="http://schemas.openxmlformats.org/officeDocument/2006/relationships/hyperlink" Target="https://web.archive.org/web/20250707191216/https:/www.4008489789.com/newsinfo/1808488.html" TargetMode="External"/><Relationship Id="rId200" Type="http://schemas.openxmlformats.org/officeDocument/2006/relationships/hyperlink" Target="https://www.4008489789.com/newsinfo/1808488.html"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s://web.archive.org/web/20250623225509/http:/theory.people.com.cn/n1/2025/0512/c40531-40478220.html" TargetMode="External"/><Relationship Id="rId2" Type="http://schemas.openxmlformats.org/officeDocument/2006/relationships/hyperlink" Target="https://web.archive.org/web/20250623225509/http:/theory.people.com.cn/n1/2025/0512/c40531-40478220.html" TargetMode="External"/><Relationship Id="rId3" Type="http://schemas.openxmlformats.org/officeDocument/2006/relationships/hyperlink" Target="https://web.archive.org/web/20250624014752/http:/www.qstheory.cn/defense/2019-06/12/c_1124611640.htm" TargetMode="External"/><Relationship Id="rId4" Type="http://schemas.openxmlformats.org/officeDocument/2006/relationships/hyperlink" Target="https://web.archive.org/web/20250624014752/http:/www.qstheory.cn/defense/2019-06/12/c_1124611640.htm" TargetMode="External"/><Relationship Id="rId9" Type="http://schemas.openxmlformats.org/officeDocument/2006/relationships/hyperlink" Target="https://archive.is/Cvlxc" TargetMode="External"/><Relationship Id="rId5" Type="http://schemas.openxmlformats.org/officeDocument/2006/relationships/hyperlink" Target="https://archive.is/8saWU" TargetMode="External"/><Relationship Id="rId6" Type="http://schemas.openxmlformats.org/officeDocument/2006/relationships/hyperlink" Target="https://archive.is/8saWU" TargetMode="External"/><Relationship Id="rId7" Type="http://schemas.openxmlformats.org/officeDocument/2006/relationships/hyperlink" Target="https://web.archive.org/web/20250624014924/http:/www.qstheory.cn/dukan/hqwg/2024-02/28/c_1130083108.htm" TargetMode="External"/><Relationship Id="rId8" Type="http://schemas.openxmlformats.org/officeDocument/2006/relationships/hyperlink" Target="https://web.archive.org/web/20250624014924/http:/www.qstheory.cn/dukan/hqwg/2024-02/28/c_1130083108.htm" TargetMode="External"/><Relationship Id="rId138" Type="http://schemas.openxmlformats.org/officeDocument/2006/relationships/drawing" Target="../drawings/drawing8.xml"/><Relationship Id="rId137" Type="http://schemas.openxmlformats.org/officeDocument/2006/relationships/hyperlink" Target="https://archive.is/F8SjM" TargetMode="External"/><Relationship Id="rId132" Type="http://schemas.openxmlformats.org/officeDocument/2006/relationships/hyperlink" Target="https://archive.ph/t5Uwx" TargetMode="External"/><Relationship Id="rId131" Type="http://schemas.openxmlformats.org/officeDocument/2006/relationships/hyperlink" Target="https://archive.ph/oTtFH" TargetMode="External"/><Relationship Id="rId130" Type="http://schemas.openxmlformats.org/officeDocument/2006/relationships/hyperlink" Target="https://archive.ph/oTtFH" TargetMode="External"/><Relationship Id="rId136" Type="http://schemas.openxmlformats.org/officeDocument/2006/relationships/hyperlink" Target="https://archive.is/F8SjM" TargetMode="External"/><Relationship Id="rId135" Type="http://schemas.openxmlformats.org/officeDocument/2006/relationships/hyperlink" Target="https://archive.is/1MF9I" TargetMode="External"/><Relationship Id="rId134" Type="http://schemas.openxmlformats.org/officeDocument/2006/relationships/hyperlink" Target="https://archive.is/1MF9I" TargetMode="External"/><Relationship Id="rId133" Type="http://schemas.openxmlformats.org/officeDocument/2006/relationships/hyperlink" Target="https://archive.ph/t5Uwx" TargetMode="External"/><Relationship Id="rId40" Type="http://schemas.openxmlformats.org/officeDocument/2006/relationships/hyperlink" Target="https://web.archive.org/web/20250624015412/http:/www.qstheory.cn/llwx/2019-10/22/c_1125135285.htm" TargetMode="External"/><Relationship Id="rId42" Type="http://schemas.openxmlformats.org/officeDocument/2006/relationships/hyperlink" Target="https://web.archive.org/web/20250624020324/http:/www.qstheory.cn/qshyjx/2024-01/10/c_1130056777.htm" TargetMode="External"/><Relationship Id="rId41" Type="http://schemas.openxmlformats.org/officeDocument/2006/relationships/hyperlink" Target="https://web.archive.org/web/20250624015412/http:/www.qstheory.cn/llwx/2019-10/22/c_1125135285.htm" TargetMode="External"/><Relationship Id="rId44" Type="http://schemas.openxmlformats.org/officeDocument/2006/relationships/hyperlink" Target="https://web.archive.org/web/20250624015612/http:/www.qstheory.cn/llwx/2019-11/23/c_1125265504.htm" TargetMode="External"/><Relationship Id="rId43" Type="http://schemas.openxmlformats.org/officeDocument/2006/relationships/hyperlink" Target="https://web.archive.org/web/20250624020324/http:/www.qstheory.cn/qshyjx/2024-01/10/c_1130056777.htm" TargetMode="External"/><Relationship Id="rId46" Type="http://schemas.openxmlformats.org/officeDocument/2006/relationships/hyperlink" Target="https://web.archive.org/web/20250624015814/http:/www.qstheory.cn/llwx/2020-06/02/c_1126063647.htm" TargetMode="External"/><Relationship Id="rId45" Type="http://schemas.openxmlformats.org/officeDocument/2006/relationships/hyperlink" Target="https://web.archive.org/web/20250624015612/http:/www.qstheory.cn/llwx/2019-11/23/c_1125265504.htm" TargetMode="External"/><Relationship Id="rId48" Type="http://schemas.openxmlformats.org/officeDocument/2006/relationships/hyperlink" Target="https://web.archive.org/web/20250624020008/http:/www.qstheory.cn/llwx/2020-06/18/c_1126130211.htm" TargetMode="External"/><Relationship Id="rId47" Type="http://schemas.openxmlformats.org/officeDocument/2006/relationships/hyperlink" Target="https://web.archive.org/web/20250624015814/http:/www.qstheory.cn/llwx/2020-06/02/c_1126063647.htm" TargetMode="External"/><Relationship Id="rId49" Type="http://schemas.openxmlformats.org/officeDocument/2006/relationships/hyperlink" Target="https://web.archive.org/web/20250624020008/http:/www.qstheory.cn/llwx/2020-06/18/c_1126130211.htm" TargetMode="External"/><Relationship Id="rId31" Type="http://schemas.openxmlformats.org/officeDocument/2006/relationships/hyperlink" Target="https://web.archive.org/web/20250624020506/http:/www.qstheory.cn/qshyjx/2024-03/24/c_1130094926.htm" TargetMode="External"/><Relationship Id="rId30" Type="http://schemas.openxmlformats.org/officeDocument/2006/relationships/hyperlink" Target="https://web.archive.org/web/20250624020506/http:/www.qstheory.cn/qshyjx/2024-03/24/c_1130094926.htm" TargetMode="External"/><Relationship Id="rId33" Type="http://schemas.openxmlformats.org/officeDocument/2006/relationships/hyperlink" Target="https://archive.is/u2tbC" TargetMode="External"/><Relationship Id="rId32" Type="http://schemas.openxmlformats.org/officeDocument/2006/relationships/hyperlink" Target="https://archive.is/u2tbC" TargetMode="External"/><Relationship Id="rId35" Type="http://schemas.openxmlformats.org/officeDocument/2006/relationships/hyperlink" Target="https://web.archive.org/web/20250624224908/https:/www.icc.org.cn/publications/theories/2135.html" TargetMode="External"/><Relationship Id="rId34" Type="http://schemas.openxmlformats.org/officeDocument/2006/relationships/hyperlink" Target="https://web.archive.org/web/20250624224908/https:/www.icc.org.cn/publications/theories/2135.html" TargetMode="External"/><Relationship Id="rId37" Type="http://schemas.openxmlformats.org/officeDocument/2006/relationships/hyperlink" Target="https://web.archive.org/web/20250624015409/http:/www.qstheory.cn/llwx/2020-02/04/c_1125529657.htm" TargetMode="External"/><Relationship Id="rId36" Type="http://schemas.openxmlformats.org/officeDocument/2006/relationships/hyperlink" Target="https://web.archive.org/web/20250624015409/http:/www.qstheory.cn/llwx/2020-02/04/c_1125529657.htm" TargetMode="External"/><Relationship Id="rId39" Type="http://schemas.openxmlformats.org/officeDocument/2006/relationships/hyperlink" Target="https://archive.is/bWpZx" TargetMode="External"/><Relationship Id="rId38" Type="http://schemas.openxmlformats.org/officeDocument/2006/relationships/hyperlink" Target="https://archive.is/bWpZx" TargetMode="External"/><Relationship Id="rId20" Type="http://schemas.openxmlformats.org/officeDocument/2006/relationships/hyperlink" Target="https://archive.is/g1ANe" TargetMode="External"/><Relationship Id="rId22" Type="http://schemas.openxmlformats.org/officeDocument/2006/relationships/hyperlink" Target="https://web.archive.org/web/20250624015615/http:/www.qstheory.cn/llwx/2019-11/26/c_1125275126.htm" TargetMode="External"/><Relationship Id="rId21" Type="http://schemas.openxmlformats.org/officeDocument/2006/relationships/hyperlink" Target="https://archive.is/g1ANe" TargetMode="External"/><Relationship Id="rId24" Type="http://schemas.openxmlformats.org/officeDocument/2006/relationships/hyperlink" Target="https://archive.is/JRQ56" TargetMode="External"/><Relationship Id="rId23" Type="http://schemas.openxmlformats.org/officeDocument/2006/relationships/hyperlink" Target="https://web.archive.org/web/20250624015615/http:/www.qstheory.cn/llwx/2019-11/26/c_1125275126.htm" TargetMode="External"/><Relationship Id="rId26" Type="http://schemas.openxmlformats.org/officeDocument/2006/relationships/hyperlink" Target="https://web.archive.org/web/20250624014440/http:/www.qstheory.cn/20250330/08bd481059694e92abd0eedd427fcda0/c.html" TargetMode="External"/><Relationship Id="rId25" Type="http://schemas.openxmlformats.org/officeDocument/2006/relationships/hyperlink" Target="https://archive.is/JRQ56" TargetMode="External"/><Relationship Id="rId28" Type="http://schemas.openxmlformats.org/officeDocument/2006/relationships/hyperlink" Target="https://archive.is/aqMDL" TargetMode="External"/><Relationship Id="rId27" Type="http://schemas.openxmlformats.org/officeDocument/2006/relationships/hyperlink" Target="https://web.archive.org/web/20250624014440/http:/www.qstheory.cn/20250330/08bd481059694e92abd0eedd427fcda0/c.html" TargetMode="External"/><Relationship Id="rId29" Type="http://schemas.openxmlformats.org/officeDocument/2006/relationships/hyperlink" Target="https://archive.is/aqMDL" TargetMode="External"/><Relationship Id="rId11" Type="http://schemas.openxmlformats.org/officeDocument/2006/relationships/hyperlink" Target="https://web.archive.org/web/20250623215936/http:/theory.people.com.cn/n1/2020/0408/c40531-31665994.html" TargetMode="External"/><Relationship Id="rId10" Type="http://schemas.openxmlformats.org/officeDocument/2006/relationships/hyperlink" Target="https://archive.is/Cvlxc" TargetMode="External"/><Relationship Id="rId13" Type="http://schemas.openxmlformats.org/officeDocument/2006/relationships/hyperlink" Target="https://archive.is/W8850" TargetMode="External"/><Relationship Id="rId12" Type="http://schemas.openxmlformats.org/officeDocument/2006/relationships/hyperlink" Target="https://web.archive.org/web/20250623215936/http:/theory.people.com.cn/n1/2020/0408/c40531-31665994.html" TargetMode="External"/><Relationship Id="rId15" Type="http://schemas.openxmlformats.org/officeDocument/2006/relationships/hyperlink" Target="https://web.archive.org/web/20250624024910/http:/www.qstheory.cn/qshyjx/2024-12/01/c_1130224386.htm" TargetMode="External"/><Relationship Id="rId14" Type="http://schemas.openxmlformats.org/officeDocument/2006/relationships/hyperlink" Target="https://archive.is/W8850" TargetMode="External"/><Relationship Id="rId17" Type="http://schemas.openxmlformats.org/officeDocument/2006/relationships/hyperlink" Target="https://web.archive.org/web/20250624020242/http:/www.qstheory.cn/qshyjx/2022-03/17/c_1128478781.htm" TargetMode="External"/><Relationship Id="rId16" Type="http://schemas.openxmlformats.org/officeDocument/2006/relationships/hyperlink" Target="https://web.archive.org/web/20250624024910/http:/www.qstheory.cn/qshyjx/2024-12/01/c_1130224386.htm" TargetMode="External"/><Relationship Id="rId19" Type="http://schemas.openxmlformats.org/officeDocument/2006/relationships/hyperlink" Target="https://web.archive.org/web/20250624020242/http:/www.qstheory.cn/qshyjx/2022-03/17/c_1128478781.htm" TargetMode="External"/><Relationship Id="rId18" Type="http://schemas.openxmlformats.org/officeDocument/2006/relationships/hyperlink" Target="http://www.qstheory.cn/qshyjx/2022-03/17/c_1128478781.htm" TargetMode="External"/><Relationship Id="rId84" Type="http://schemas.openxmlformats.org/officeDocument/2006/relationships/hyperlink" Target="https://archive.is/vJdJC" TargetMode="External"/><Relationship Id="rId83" Type="http://schemas.openxmlformats.org/officeDocument/2006/relationships/hyperlink" Target="https://web.archive.org/web/20250624015111/http:/www.qstheory.cn/20250523/6a25f2bb590245d59c1002966ae416d9/c.html" TargetMode="External"/><Relationship Id="rId86" Type="http://schemas.openxmlformats.org/officeDocument/2006/relationships/hyperlink" Target="https://web.archive.org/web/20250624020031/http:/www.qstheory.cn/llwx/2020-06/22/c_1126143620.htm" TargetMode="External"/><Relationship Id="rId85" Type="http://schemas.openxmlformats.org/officeDocument/2006/relationships/hyperlink" Target="https://archive.is/vJdJC" TargetMode="External"/><Relationship Id="rId88" Type="http://schemas.openxmlformats.org/officeDocument/2006/relationships/hyperlink" Target="https://web.archive.org/web/20250624202250/https:/theory.gmw.cn/2025-03/21/content_37918031.htm" TargetMode="External"/><Relationship Id="rId87" Type="http://schemas.openxmlformats.org/officeDocument/2006/relationships/hyperlink" Target="https://web.archive.org/web/20250624020031/http:/www.qstheory.cn/llwx/2020-06/22/c_1126143620.htm" TargetMode="External"/><Relationship Id="rId89" Type="http://schemas.openxmlformats.org/officeDocument/2006/relationships/hyperlink" Target="https://web.archive.org/web/20250624202250/https:/theory.gmw.cn/2025-03/21/content_37918031.htm" TargetMode="External"/><Relationship Id="rId80" Type="http://schemas.openxmlformats.org/officeDocument/2006/relationships/hyperlink" Target="https://web.archive.org/web/20250624020505/http:/www.qstheory.cn/qshyjx/2024-11/21/c_1130221507.htm" TargetMode="External"/><Relationship Id="rId82" Type="http://schemas.openxmlformats.org/officeDocument/2006/relationships/hyperlink" Target="https://web.archive.org/web/20250624015111/http:/www.qstheory.cn/20250523/6a25f2bb590245d59c1002966ae416d9/c.html" TargetMode="External"/><Relationship Id="rId81" Type="http://schemas.openxmlformats.org/officeDocument/2006/relationships/hyperlink" Target="https://web.archive.org/web/20250624020505/http:/www.qstheory.cn/qshyjx/2024-11/21/c_1130221507.htm" TargetMode="External"/><Relationship Id="rId73" Type="http://schemas.openxmlformats.org/officeDocument/2006/relationships/hyperlink" Target="https://web.archive.org/web/20250624202232/https:/theory.gmw.cn/2024-10/11/content_37607635.htm" TargetMode="External"/><Relationship Id="rId72" Type="http://schemas.openxmlformats.org/officeDocument/2006/relationships/hyperlink" Target="https://web.archive.org/web/20250624202232/https:/theory.gmw.cn/2024-10/11/content_37607635.htm" TargetMode="External"/><Relationship Id="rId75" Type="http://schemas.openxmlformats.org/officeDocument/2006/relationships/hyperlink" Target="https://web.archive.org/web/20250624202350/https:/theory.gmw.cn/2025-06/18/content_38099274.htm" TargetMode="External"/><Relationship Id="rId74" Type="http://schemas.openxmlformats.org/officeDocument/2006/relationships/hyperlink" Target="https://web.archive.org/web/20250624202350/https:/theory.gmw.cn/2025-06/18/content_38099274.htm" TargetMode="External"/><Relationship Id="rId77" Type="http://schemas.openxmlformats.org/officeDocument/2006/relationships/hyperlink" Target="https://web.archive.org/web/20250624202347/https:/theory.gmw.cn/2025-06/19/content_38101819.htm" TargetMode="External"/><Relationship Id="rId76" Type="http://schemas.openxmlformats.org/officeDocument/2006/relationships/hyperlink" Target="https://web.archive.org/web/20250624202347/https:/theory.gmw.cn/2025-06/19/content_38101819.htm" TargetMode="External"/><Relationship Id="rId79" Type="http://schemas.openxmlformats.org/officeDocument/2006/relationships/hyperlink" Target="https://web.archive.org/web/20250624020239/http:/www.qstheory.cn/qshyjx/2024-03/19/c_1130091731.htm" TargetMode="External"/><Relationship Id="rId78" Type="http://schemas.openxmlformats.org/officeDocument/2006/relationships/hyperlink" Target="https://web.archive.org/web/20250624020239/http:/www.qstheory.cn/qshyjx/2024-03/19/c_1130091731.htm" TargetMode="External"/><Relationship Id="rId71" Type="http://schemas.openxmlformats.org/officeDocument/2006/relationships/hyperlink" Target="https://web.archive.org/web/20250624202952/https:/www.12371.cn/2023/11/28/STUD1701138144807941.shtml" TargetMode="External"/><Relationship Id="rId70" Type="http://schemas.openxmlformats.org/officeDocument/2006/relationships/hyperlink" Target="https://web.archive.org/web/20250624202952/https:/www.12371.cn/2023/11/28/STUD1701138144807941.shtml" TargetMode="External"/><Relationship Id="rId62" Type="http://schemas.openxmlformats.org/officeDocument/2006/relationships/hyperlink" Target="https://archive.is/4Yhr8" TargetMode="External"/><Relationship Id="rId61" Type="http://schemas.openxmlformats.org/officeDocument/2006/relationships/hyperlink" Target="https://web.archive.org/web/20250624015810/http:/www.qstheory.cn/llwx/2020-06/16/c_1126120702.htm" TargetMode="External"/><Relationship Id="rId64" Type="http://schemas.openxmlformats.org/officeDocument/2006/relationships/hyperlink" Target="https://web.archive.org/web/20250624014941/http:/www.qstheory.cn/2024-11/07/c_1130217130.htm" TargetMode="External"/><Relationship Id="rId63" Type="http://schemas.openxmlformats.org/officeDocument/2006/relationships/hyperlink" Target="https://archive.is/4Yhr8" TargetMode="External"/><Relationship Id="rId66" Type="http://schemas.openxmlformats.org/officeDocument/2006/relationships/hyperlink" Target="https://archive.is/jLylF" TargetMode="External"/><Relationship Id="rId65" Type="http://schemas.openxmlformats.org/officeDocument/2006/relationships/hyperlink" Target="https://web.archive.org/web/20250624014941/http:/www.qstheory.cn/2024-11/07/c_1130217130.htm" TargetMode="External"/><Relationship Id="rId68" Type="http://schemas.openxmlformats.org/officeDocument/2006/relationships/hyperlink" Target="https://web.archive.org/web/20250623215724/http:/theory.people.com.cn/n1/2023/1226/c40531-40146731.html" TargetMode="External"/><Relationship Id="rId67" Type="http://schemas.openxmlformats.org/officeDocument/2006/relationships/hyperlink" Target="https://archive.is/jLylF" TargetMode="External"/><Relationship Id="rId60" Type="http://schemas.openxmlformats.org/officeDocument/2006/relationships/hyperlink" Target="https://web.archive.org/web/20250624015810/http:/www.qstheory.cn/llwx/2020-06/16/c_1126120702.htm" TargetMode="External"/><Relationship Id="rId69" Type="http://schemas.openxmlformats.org/officeDocument/2006/relationships/hyperlink" Target="https://web.archive.org/web/20250623215724/http:/theory.people.com.cn/n1/2023/1226/c40531-40146731.html" TargetMode="External"/><Relationship Id="rId51" Type="http://schemas.openxmlformats.org/officeDocument/2006/relationships/hyperlink" Target="https://archive.is/vc30c" TargetMode="External"/><Relationship Id="rId50" Type="http://schemas.openxmlformats.org/officeDocument/2006/relationships/hyperlink" Target="https://archive.is/vc30c" TargetMode="External"/><Relationship Id="rId53" Type="http://schemas.openxmlformats.org/officeDocument/2006/relationships/hyperlink" Target="https://web.archive.org/web/20250624020234/http:/www.qstheory.cn/qshyjx/2022-02/17/c_1128384864.htm" TargetMode="External"/><Relationship Id="rId52" Type="http://schemas.openxmlformats.org/officeDocument/2006/relationships/hyperlink" Target="https://web.archive.org/web/20250624020234/http:/www.qstheory.cn/qshyjx/2022-02/17/c_1128384864.htm" TargetMode="External"/><Relationship Id="rId55" Type="http://schemas.openxmlformats.org/officeDocument/2006/relationships/hyperlink" Target="https://archive.is/AMC4d" TargetMode="External"/><Relationship Id="rId54" Type="http://schemas.openxmlformats.org/officeDocument/2006/relationships/hyperlink" Target="https://archive.is/AMC4d" TargetMode="External"/><Relationship Id="rId57" Type="http://schemas.openxmlformats.org/officeDocument/2006/relationships/hyperlink" Target="https://web.archive.org/web/20250624020257/http:/www.qstheory.cn/llwx/2020-08/13/c_1126361251.htm" TargetMode="External"/><Relationship Id="rId56" Type="http://schemas.openxmlformats.org/officeDocument/2006/relationships/hyperlink" Target="https://web.archive.org/web/20250624020257/http:/www.qstheory.cn/llwx/2020-08/13/c_1126361251.htm" TargetMode="External"/><Relationship Id="rId59" Type="http://schemas.openxmlformats.org/officeDocument/2006/relationships/hyperlink" Target="https://web.archive.org/web/20250624015113/http:/www.qstheory.cn/20250606/e8a7da3eda564f4f9d336f5e2a3f1aea/c.html" TargetMode="External"/><Relationship Id="rId58" Type="http://schemas.openxmlformats.org/officeDocument/2006/relationships/hyperlink" Target="https://web.archive.org/web/20250624015113/http:/www.qstheory.cn/20250606/e8a7da3eda564f4f9d336f5e2a3f1aea/c.html" TargetMode="External"/><Relationship Id="rId107" Type="http://schemas.openxmlformats.org/officeDocument/2006/relationships/hyperlink" Target="https://archive.is/7ixaC" TargetMode="External"/><Relationship Id="rId106" Type="http://schemas.openxmlformats.org/officeDocument/2006/relationships/hyperlink" Target="https://archive.is/7ixaC" TargetMode="External"/><Relationship Id="rId105" Type="http://schemas.openxmlformats.org/officeDocument/2006/relationships/hyperlink" Target="https://archive.is/UMWYV" TargetMode="External"/><Relationship Id="rId104" Type="http://schemas.openxmlformats.org/officeDocument/2006/relationships/hyperlink" Target="https://archive.is/UMWYV" TargetMode="External"/><Relationship Id="rId109" Type="http://schemas.openxmlformats.org/officeDocument/2006/relationships/hyperlink" Target="https://archive.ph/KyaL6" TargetMode="External"/><Relationship Id="rId108" Type="http://schemas.openxmlformats.org/officeDocument/2006/relationships/hyperlink" Target="https://archive.ph/KyaL6" TargetMode="External"/><Relationship Id="rId103" Type="http://schemas.openxmlformats.org/officeDocument/2006/relationships/hyperlink" Target="https://archive.ph/Rdo8e" TargetMode="External"/><Relationship Id="rId102" Type="http://schemas.openxmlformats.org/officeDocument/2006/relationships/hyperlink" Target="https://archive.ph/Rdo8e" TargetMode="External"/><Relationship Id="rId101" Type="http://schemas.openxmlformats.org/officeDocument/2006/relationships/hyperlink" Target="https://archive.is/r223X" TargetMode="External"/><Relationship Id="rId100" Type="http://schemas.openxmlformats.org/officeDocument/2006/relationships/hyperlink" Target="https://archive.is/r223X" TargetMode="External"/><Relationship Id="rId129" Type="http://schemas.openxmlformats.org/officeDocument/2006/relationships/hyperlink" Target="https://archive.is/Yvk7n" TargetMode="External"/><Relationship Id="rId128" Type="http://schemas.openxmlformats.org/officeDocument/2006/relationships/hyperlink" Target="https://archive.is/Yvk7n" TargetMode="External"/><Relationship Id="rId127" Type="http://schemas.openxmlformats.org/officeDocument/2006/relationships/hyperlink" Target="https://archive.ph/jd5xC" TargetMode="External"/><Relationship Id="rId126" Type="http://schemas.openxmlformats.org/officeDocument/2006/relationships/hyperlink" Target="https://archive.ph/jd5xC" TargetMode="External"/><Relationship Id="rId121" Type="http://schemas.openxmlformats.org/officeDocument/2006/relationships/hyperlink" Target="https://archive.ph/RO2nR" TargetMode="External"/><Relationship Id="rId120" Type="http://schemas.openxmlformats.org/officeDocument/2006/relationships/hyperlink" Target="https://archive.ph/RO2nR" TargetMode="External"/><Relationship Id="rId125" Type="http://schemas.openxmlformats.org/officeDocument/2006/relationships/hyperlink" Target="https://archive.is/MlEZB" TargetMode="External"/><Relationship Id="rId124" Type="http://schemas.openxmlformats.org/officeDocument/2006/relationships/hyperlink" Target="https://archive.is/MlEZB" TargetMode="External"/><Relationship Id="rId123" Type="http://schemas.openxmlformats.org/officeDocument/2006/relationships/hyperlink" Target="https://archive.ph/dC6ym" TargetMode="External"/><Relationship Id="rId122" Type="http://schemas.openxmlformats.org/officeDocument/2006/relationships/hyperlink" Target="https://archive.ph/dC6ym" TargetMode="External"/><Relationship Id="rId95" Type="http://schemas.openxmlformats.org/officeDocument/2006/relationships/hyperlink" Target="https://web.archive.org/web/20250624015115/http:/www.qstheory.cn/dukan/hqwg/2023-12/12/c_1130021094.htm" TargetMode="External"/><Relationship Id="rId94" Type="http://schemas.openxmlformats.org/officeDocument/2006/relationships/hyperlink" Target="https://web.archive.org/web/20250624015115/http:/www.qstheory.cn/dukan/hqwg/2023-12/12/c_1130021094.htm" TargetMode="External"/><Relationship Id="rId97" Type="http://schemas.openxmlformats.org/officeDocument/2006/relationships/hyperlink" Target="https://archive.is/m843L" TargetMode="External"/><Relationship Id="rId96" Type="http://schemas.openxmlformats.org/officeDocument/2006/relationships/hyperlink" Target="https://archive.is/m843L" TargetMode="External"/><Relationship Id="rId99" Type="http://schemas.openxmlformats.org/officeDocument/2006/relationships/hyperlink" Target="https://web.archive.org/web/20250624031212/https:/jsdjt.jschina.com.cn/21381/202209/t20220902_7682317.shtml" TargetMode="External"/><Relationship Id="rId98" Type="http://schemas.openxmlformats.org/officeDocument/2006/relationships/hyperlink" Target="https://web.archive.org/web/20250624031212/https:/jsdjt.jschina.com.cn/21381/202209/t20220902_7682317.shtml" TargetMode="External"/><Relationship Id="rId91" Type="http://schemas.openxmlformats.org/officeDocument/2006/relationships/hyperlink" Target="https://web.archive.org/web/20250624202256/https:/theory.gmw.cn/2025-06/19/content_38101773.htm" TargetMode="External"/><Relationship Id="rId90" Type="http://schemas.openxmlformats.org/officeDocument/2006/relationships/hyperlink" Target="https://web.archive.org/web/20250624202256/https:/theory.gmw.cn/2025-06/19/content_38101773.htm" TargetMode="External"/><Relationship Id="rId93" Type="http://schemas.openxmlformats.org/officeDocument/2006/relationships/hyperlink" Target="https://web.archive.org/web/20250624202333/https:/theory.gmw.cn/2022-12/02/content_36204993.htm" TargetMode="External"/><Relationship Id="rId92" Type="http://schemas.openxmlformats.org/officeDocument/2006/relationships/hyperlink" Target="https://web.archive.org/web/20250624202333/https:/theory.gmw.cn/2022-12/02/content_36204993.htm" TargetMode="External"/><Relationship Id="rId118" Type="http://schemas.openxmlformats.org/officeDocument/2006/relationships/hyperlink" Target="https://archive.is/Q9wEb" TargetMode="External"/><Relationship Id="rId117" Type="http://schemas.openxmlformats.org/officeDocument/2006/relationships/hyperlink" Target="https://archive.is/AHfkM" TargetMode="External"/><Relationship Id="rId116" Type="http://schemas.openxmlformats.org/officeDocument/2006/relationships/hyperlink" Target="https://archive.is/AHfkM" TargetMode="External"/><Relationship Id="rId115" Type="http://schemas.openxmlformats.org/officeDocument/2006/relationships/hyperlink" Target="https://archive.ph/UAeKC" TargetMode="External"/><Relationship Id="rId119" Type="http://schemas.openxmlformats.org/officeDocument/2006/relationships/hyperlink" Target="https://archive.is/Q9wEb" TargetMode="External"/><Relationship Id="rId110" Type="http://schemas.openxmlformats.org/officeDocument/2006/relationships/hyperlink" Target="https://archive.ph/dxGvL" TargetMode="External"/><Relationship Id="rId114" Type="http://schemas.openxmlformats.org/officeDocument/2006/relationships/hyperlink" Target="https://archive.ph/UAeKC" TargetMode="External"/><Relationship Id="rId113" Type="http://schemas.openxmlformats.org/officeDocument/2006/relationships/hyperlink" Target="https://archive.ph/ALCde" TargetMode="External"/><Relationship Id="rId112" Type="http://schemas.openxmlformats.org/officeDocument/2006/relationships/hyperlink" Target="https://archive.ph/ALCde" TargetMode="External"/><Relationship Id="rId111" Type="http://schemas.openxmlformats.org/officeDocument/2006/relationships/hyperlink" Target="https://archive.ph/dxGvL" TargetMode="External"/></Relationships>
</file>

<file path=xl/worksheets/_rels/sheet9.xml.rels><?xml version="1.0" encoding="UTF-8" standalone="yes"?><Relationships xmlns="http://schemas.openxmlformats.org/package/2006/relationships"><Relationship Id="rId190" Type="http://schemas.openxmlformats.org/officeDocument/2006/relationships/hyperlink" Target="https://web.archive.org/web/20250624014600/http:/www.news.cn/world/2023-10/24/c_1212292984.htm" TargetMode="External"/><Relationship Id="rId194" Type="http://schemas.openxmlformats.org/officeDocument/2006/relationships/hyperlink" Target="https://wap.sciencenet.cn/blog-3387871-1486934.html?mobile=1" TargetMode="External"/><Relationship Id="rId193" Type="http://schemas.openxmlformats.org/officeDocument/2006/relationships/hyperlink" Target="https://web.archive.org/web/20250624202520/https:/wap.sciencenet.cn/blog-3387871-1486934.html?mobile=1" TargetMode="External"/><Relationship Id="rId192" Type="http://schemas.openxmlformats.org/officeDocument/2006/relationships/hyperlink" Target="https://web.archive.org/web/20250624014600/http:/www.news.cn/world/2023-10/24/c_1212292984.htm" TargetMode="External"/><Relationship Id="rId191" Type="http://schemas.openxmlformats.org/officeDocument/2006/relationships/hyperlink" Target="http://www.news.cn/world/2023-10/24/c_1212292984.htm" TargetMode="External"/><Relationship Id="rId187" Type="http://schemas.openxmlformats.org/officeDocument/2006/relationships/hyperlink" Target="https://web.archive.org/web/20250624012126/http:/www.cnautonews.com/yaowen/2025/03/25/detail_20250325373189.html" TargetMode="External"/><Relationship Id="rId186" Type="http://schemas.openxmlformats.org/officeDocument/2006/relationships/hyperlink" Target="https://web.archive.org/web/20250630193233/https:/www.sohu.com/a/828554047_358040" TargetMode="External"/><Relationship Id="rId185" Type="http://schemas.openxmlformats.org/officeDocument/2006/relationships/hyperlink" Target="https://www.sohu.com/a/828554047_358040" TargetMode="External"/><Relationship Id="rId184" Type="http://schemas.openxmlformats.org/officeDocument/2006/relationships/hyperlink" Target="https://web.archive.org/web/20250630193233/https:/www.sohu.com/a/828554047_358040" TargetMode="External"/><Relationship Id="rId189" Type="http://schemas.openxmlformats.org/officeDocument/2006/relationships/hyperlink" Target="https://web.archive.org/web/20250624012126/http:/www.cnautonews.com/yaowen/2025/03/25/detail_20250325373189.html" TargetMode="External"/><Relationship Id="rId188" Type="http://schemas.openxmlformats.org/officeDocument/2006/relationships/hyperlink" Target="http://www.cnautonews.com/yaowen/2025/03/25/detail_20250325373189.html" TargetMode="External"/><Relationship Id="rId183" Type="http://schemas.openxmlformats.org/officeDocument/2006/relationships/hyperlink" Target="https://web.archive.org/web/20250630194327/https:/zqb.cyol.com/html/2023-09/28/nw.D110000zgqnb_20230928_2-08.htm" TargetMode="External"/><Relationship Id="rId182" Type="http://schemas.openxmlformats.org/officeDocument/2006/relationships/hyperlink" Target="https://zqb.cyol.com/html/2023-09/28/nw.D110000zgqnb_20230928_2-08.htm" TargetMode="External"/><Relationship Id="rId181" Type="http://schemas.openxmlformats.org/officeDocument/2006/relationships/hyperlink" Target="https://web.archive.org/web/20250630194327/https:/zqb.cyol.com/html/2023-09/28/nw.D110000zgqnb_20230928_2-08.htm" TargetMode="External"/><Relationship Id="rId180" Type="http://schemas.openxmlformats.org/officeDocument/2006/relationships/hyperlink" Target="https://web.archive.org/web/20250630193653/https:/www.zaobao.com.sg/forum/views/story20240615-3927266" TargetMode="External"/><Relationship Id="rId176" Type="http://schemas.openxmlformats.org/officeDocument/2006/relationships/hyperlink" Target="https://zqb.cyol.com/html/2020-02/13/nw.D110000zgqnb_20200213_3-06.htm" TargetMode="External"/><Relationship Id="rId175" Type="http://schemas.openxmlformats.org/officeDocument/2006/relationships/hyperlink" Target="https://web.archive.org/web/20250630194228/https:/zqb.cyol.com/html/2020-02/13/nw.D110000zgqnb_20200213_3-06.htm" TargetMode="External"/><Relationship Id="rId174" Type="http://schemas.openxmlformats.org/officeDocument/2006/relationships/hyperlink" Target="https://web.archive.org/web/20250624203351/https:/www.163.com/dy/article/JBQGEBGT05504DPG.html" TargetMode="External"/><Relationship Id="rId173" Type="http://schemas.openxmlformats.org/officeDocument/2006/relationships/hyperlink" Target="https://www.163.com/dy/article/JBQGEBGT05504DPG.html" TargetMode="External"/><Relationship Id="rId179" Type="http://schemas.openxmlformats.org/officeDocument/2006/relationships/hyperlink" Target="https://www.zaobao.com.sg/forum/views/story20240615-3927266" TargetMode="External"/><Relationship Id="rId178" Type="http://schemas.openxmlformats.org/officeDocument/2006/relationships/hyperlink" Target="https://web.archive.org/web/20250630193653/https:/www.zaobao.com.sg/forum/views/story20240615-3927266" TargetMode="External"/><Relationship Id="rId177" Type="http://schemas.openxmlformats.org/officeDocument/2006/relationships/hyperlink" Target="https://web.archive.org/web/20250630194228/https:/zqb.cyol.com/html/2020-02/13/nw.D110000zgqnb_20200213_3-06.htm" TargetMode="External"/><Relationship Id="rId198" Type="http://schemas.openxmlformats.org/officeDocument/2006/relationships/hyperlink" Target="https://web.archive.org/web/20250630192716/https:/www.sohu.com/a/675215567_358040" TargetMode="External"/><Relationship Id="rId197" Type="http://schemas.openxmlformats.org/officeDocument/2006/relationships/hyperlink" Target="https://www.sohu.com/a/675215567_358040" TargetMode="External"/><Relationship Id="rId196" Type="http://schemas.openxmlformats.org/officeDocument/2006/relationships/hyperlink" Target="https://web.archive.org/web/20250630192716/https:/www.sohu.com/a/675215567_358040" TargetMode="External"/><Relationship Id="rId195" Type="http://schemas.openxmlformats.org/officeDocument/2006/relationships/hyperlink" Target="https://web.archive.org/web/20250624202520/https:/wap.sciencenet.cn/blog-3387871-1486934.html?mobile=1" TargetMode="External"/><Relationship Id="rId199" Type="http://schemas.openxmlformats.org/officeDocument/2006/relationships/hyperlink" Target="https://web.archive.org/web/20250630194213/https:/zqb.cyol.com/html/2016-03/11/nw.D110000zgqnb_20160311_2-05.htm" TargetMode="External"/><Relationship Id="rId150" Type="http://schemas.openxmlformats.org/officeDocument/2006/relationships/hyperlink" Target="https://web.archive.org/web/20250624013048/http:/www.jyb.cn/rmtzcg/xwy/wzxw/202506/t20250613_2111357407.html" TargetMode="External"/><Relationship Id="rId392" Type="http://schemas.openxmlformats.org/officeDocument/2006/relationships/hyperlink" Target="http://www.news.cn/tech/20250703/54d17958758147cb9b8478fbe6fc01d5/c.html" TargetMode="External"/><Relationship Id="rId391" Type="http://schemas.openxmlformats.org/officeDocument/2006/relationships/hyperlink" Target="https://web.archive.org/web/20250707193231/http:/www.news.cn/tech/20250703/54d17958758147cb9b8478fbe6fc01d5/c.html" TargetMode="External"/><Relationship Id="rId390" Type="http://schemas.openxmlformats.org/officeDocument/2006/relationships/hyperlink" Target="https://web.archive.org/web/20250707193322/https:/www.sohu.com/a/793152593_358040" TargetMode="External"/><Relationship Id="rId1" Type="http://schemas.openxmlformats.org/officeDocument/2006/relationships/hyperlink" Target="https://web.archive.org/web/20250624021529/http:/www.xinhuanet.com/politics/2017-09/02/c_129694883.htm" TargetMode="External"/><Relationship Id="rId2" Type="http://schemas.openxmlformats.org/officeDocument/2006/relationships/hyperlink" Target="http://www.xinhuanet.com/politics/2017-09/02/c_129694883.htm" TargetMode="External"/><Relationship Id="rId3" Type="http://schemas.openxmlformats.org/officeDocument/2006/relationships/hyperlink" Target="https://web.archive.org/web/20250624021529/http:/www.xinhuanet.com/politics/2017-09/02/c_129694883.htm" TargetMode="External"/><Relationship Id="rId149" Type="http://schemas.openxmlformats.org/officeDocument/2006/relationships/hyperlink" Target="http://www.jyb.cn/rmtzcg/xwy/wzxw/202506/t20250613_2111357407.html" TargetMode="External"/><Relationship Id="rId4" Type="http://schemas.openxmlformats.org/officeDocument/2006/relationships/hyperlink" Target="https://web.archive.org/web/20250630193008/https:/www.sohu.com/a/882226815_121924584" TargetMode="External"/><Relationship Id="rId148" Type="http://schemas.openxmlformats.org/officeDocument/2006/relationships/hyperlink" Target="https://web.archive.org/web/20250624013048/http:/www.jyb.cn/rmtzcg/xwy/wzxw/202506/t20250613_2111357407.html" TargetMode="External"/><Relationship Id="rId9" Type="http://schemas.openxmlformats.org/officeDocument/2006/relationships/hyperlink" Target="https://web.archive.org/web/20250624022418/https:/article.xuexi.cn/articles/index.html?art_id=16943431078372760471&amp;item_id=16943431078372760471&amp;study_style_id=feeds_opaque&amp;t=1743579549641&amp;showmenu=false&amp;ref_read_id=465e10fc-eb4a-4f7f-98c9-be8533a605f0&amp;pid=&amp;ptype=-1&amp;source=share&amp;share_to=wx_single" TargetMode="External"/><Relationship Id="rId143" Type="http://schemas.openxmlformats.org/officeDocument/2006/relationships/hyperlink" Target="https://m.huanqiu.com/article/48dN6Kynzx8" TargetMode="External"/><Relationship Id="rId385" Type="http://schemas.openxmlformats.org/officeDocument/2006/relationships/hyperlink" Target="https://web.archive.org/web/20250707193136/https:/www.jsthinktank.com/xhrbzkzk/202506/t20250605_8492288.shtml" TargetMode="External"/><Relationship Id="rId142" Type="http://schemas.openxmlformats.org/officeDocument/2006/relationships/hyperlink" Target="https://web.archive.org/web/20250624032006/https:/m.huanqiu.com/article/48dN6Kynzx8" TargetMode="External"/><Relationship Id="rId384" Type="http://schemas.openxmlformats.org/officeDocument/2006/relationships/hyperlink" Target="https://web.archive.org/web/20250707193147/http:/szjj.china.com.cn/2024-11/22/content_42970206.html" TargetMode="External"/><Relationship Id="rId141" Type="http://schemas.openxmlformats.org/officeDocument/2006/relationships/hyperlink" Target="https://web.archive.org/web/20250630192715/https:/www.sohu.com/a/711187939_358040" TargetMode="External"/><Relationship Id="rId383" Type="http://schemas.openxmlformats.org/officeDocument/2006/relationships/hyperlink" Target="http://szjj.china.com.cn/2024-11/22/content_42970206.html" TargetMode="External"/><Relationship Id="rId140" Type="http://schemas.openxmlformats.org/officeDocument/2006/relationships/hyperlink" Target="https://www.sohu.com/a/711187939_358040" TargetMode="External"/><Relationship Id="rId382" Type="http://schemas.openxmlformats.org/officeDocument/2006/relationships/hyperlink" Target="https://web.archive.org/web/20250707193147/http:/szjj.china.com.cn/2024-11/22/content_42970206.html" TargetMode="External"/><Relationship Id="rId5" Type="http://schemas.openxmlformats.org/officeDocument/2006/relationships/hyperlink" Target="https://www.sohu.com/a/882226815_121924584" TargetMode="External"/><Relationship Id="rId147" Type="http://schemas.openxmlformats.org/officeDocument/2006/relationships/hyperlink" Target="https://web.archive.org/web/20250624014216/http:/www.news.cn/politics/leaders/2022-02/06/c_1128335524.htm" TargetMode="External"/><Relationship Id="rId389" Type="http://schemas.openxmlformats.org/officeDocument/2006/relationships/hyperlink" Target="https://www.sohu.com/a/793152593_358040" TargetMode="External"/><Relationship Id="rId6" Type="http://schemas.openxmlformats.org/officeDocument/2006/relationships/hyperlink" Target="https://web.archive.org/web/20250630193008/https:/www.sohu.com/a/882226815_121924584" TargetMode="External"/><Relationship Id="rId146" Type="http://schemas.openxmlformats.org/officeDocument/2006/relationships/hyperlink" Target="http://www.news.cn/politics/leaders/2022-02/06/c_1128335524.htm" TargetMode="External"/><Relationship Id="rId388" Type="http://schemas.openxmlformats.org/officeDocument/2006/relationships/hyperlink" Target="https://web.archive.org/web/20250707193322/https:/www.sohu.com/a/793152593_358040" TargetMode="External"/><Relationship Id="rId7" Type="http://schemas.openxmlformats.org/officeDocument/2006/relationships/hyperlink" Target="https://web.archive.org/web/20250624022418/https:/article.xuexi.cn/articles/index.html?art_id=16943431078372760471&amp;item_id=16943431078372760471&amp;study_style_id=feeds_opaque&amp;t=1743579549641&amp;showmenu=false&amp;ref_read_id=465e10fc-eb4a-4f7f-98c9-be8533a605f0&amp;pid=&amp;ptype=-1&amp;source=share&amp;share_to=wx_single" TargetMode="External"/><Relationship Id="rId145" Type="http://schemas.openxmlformats.org/officeDocument/2006/relationships/hyperlink" Target="https://web.archive.org/web/20250624014216/http:/www.news.cn/politics/leaders/2022-02/06/c_1128335524.htm" TargetMode="External"/><Relationship Id="rId387" Type="http://schemas.openxmlformats.org/officeDocument/2006/relationships/hyperlink" Target="https://web.archive.org/web/20250707193136/https:/www.jsthinktank.com/xhrbzkzk/202506/t20250605_8492288.shtml" TargetMode="External"/><Relationship Id="rId8" Type="http://schemas.openxmlformats.org/officeDocument/2006/relationships/hyperlink" Target="https://article.xuexi.cn/articles/index.html?art_id=16943431078372760471&amp;item_id=16943431078372760471&amp;study_style_id=feeds_opaque&amp;t=1743579549641&amp;showmenu=false&amp;ref_read_id=465e10fc-eb4a-4f7f-98c9-be8533a605f0&amp;pid=&amp;ptype=-1&amp;source=share&amp;share_to=wx_single" TargetMode="External"/><Relationship Id="rId144" Type="http://schemas.openxmlformats.org/officeDocument/2006/relationships/hyperlink" Target="https://web.archive.org/web/20250624032006/https:/m.huanqiu.com/article/48dN6Kynzx8" TargetMode="External"/><Relationship Id="rId386" Type="http://schemas.openxmlformats.org/officeDocument/2006/relationships/hyperlink" Target="https://www.jsthinktank.com/xhrbzkzk/202506/t20250605_8492288.shtml" TargetMode="External"/><Relationship Id="rId381" Type="http://schemas.openxmlformats.org/officeDocument/2006/relationships/hyperlink" Target="https://web.archive.org/web/20250707193118/https:/t.m.youth.cn/transfer/index/url/qnzz.youth.cn/qckc/202502/t20250211_15819581.htm" TargetMode="External"/><Relationship Id="rId380" Type="http://schemas.openxmlformats.org/officeDocument/2006/relationships/hyperlink" Target="https://t.m.youth.cn/transfer/index/url/qnzz.youth.cn/qckc/202502/t20250211_15819581.htm" TargetMode="External"/><Relationship Id="rId139" Type="http://schemas.openxmlformats.org/officeDocument/2006/relationships/hyperlink" Target="https://web.archive.org/web/20250630192715/https:/www.sohu.com/a/711187939_358040" TargetMode="External"/><Relationship Id="rId138" Type="http://schemas.openxmlformats.org/officeDocument/2006/relationships/hyperlink" Target="https://web.archive.org/web/20250630192807/https:/www.sohu.com/a/735188188_121123754" TargetMode="External"/><Relationship Id="rId137" Type="http://schemas.openxmlformats.org/officeDocument/2006/relationships/hyperlink" Target="https://www.sohu.com/a/735188188_121123754" TargetMode="External"/><Relationship Id="rId379" Type="http://schemas.openxmlformats.org/officeDocument/2006/relationships/hyperlink" Target="https://web.archive.org/web/20250707193118/https:/t.m.youth.cn/transfer/index/url/qnzz.youth.cn/qckc/202502/t20250211_15819581.htm" TargetMode="External"/><Relationship Id="rId132" Type="http://schemas.openxmlformats.org/officeDocument/2006/relationships/hyperlink" Target="https://web.archive.org/web/20250624023654/https:/cbgc.scol.com.cn/news/6416631" TargetMode="External"/><Relationship Id="rId374" Type="http://schemas.openxmlformats.org/officeDocument/2006/relationships/hyperlink" Target="http://www.jyb.cn/rmtzgjyb/202209/t20220922_2110949498.html" TargetMode="External"/><Relationship Id="rId131" Type="http://schemas.openxmlformats.org/officeDocument/2006/relationships/hyperlink" Target="https://cbgc.scol.com.cn/news/6416631" TargetMode="External"/><Relationship Id="rId373" Type="http://schemas.openxmlformats.org/officeDocument/2006/relationships/hyperlink" Target="https://archive.ph/xvJmv" TargetMode="External"/><Relationship Id="rId130" Type="http://schemas.openxmlformats.org/officeDocument/2006/relationships/hyperlink" Target="https://web.archive.org/web/20250624023654/https:/cbgc.scol.com.cn/news/6416631" TargetMode="External"/><Relationship Id="rId372" Type="http://schemas.openxmlformats.org/officeDocument/2006/relationships/hyperlink" Target="https://web.archive.org/web/20250707193300/http:/www.xinhuanet.com/politics/2019-11/27/c_1125279398.htm" TargetMode="External"/><Relationship Id="rId371" Type="http://schemas.openxmlformats.org/officeDocument/2006/relationships/hyperlink" Target="http://www.xinhuanet.com/politics/2019-11/27/c_1125279398.htm" TargetMode="External"/><Relationship Id="rId136" Type="http://schemas.openxmlformats.org/officeDocument/2006/relationships/hyperlink" Target="https://web.archive.org/web/20250630192807/https:/www.sohu.com/a/735188188_121123754" TargetMode="External"/><Relationship Id="rId378" Type="http://schemas.openxmlformats.org/officeDocument/2006/relationships/hyperlink" Target="https://web.archive.org/web/20250707193338/https:/www.xhby.net/content/s67568368e4b09f022e598e9e.html" TargetMode="External"/><Relationship Id="rId135" Type="http://schemas.openxmlformats.org/officeDocument/2006/relationships/hyperlink" Target="https://web.archive.org/web/20250624012005/http:/www.china.com.cn/opinion/theory/2016-09/22/content_39350677.htm" TargetMode="External"/><Relationship Id="rId377" Type="http://schemas.openxmlformats.org/officeDocument/2006/relationships/hyperlink" Target="https://www.xhby.net/content/s67568368e4b09f022e598e9e.html" TargetMode="External"/><Relationship Id="rId134" Type="http://schemas.openxmlformats.org/officeDocument/2006/relationships/hyperlink" Target="http://www.china.com.cn/opinion/theory/2016-09/22/content_39350677.htm" TargetMode="External"/><Relationship Id="rId376" Type="http://schemas.openxmlformats.org/officeDocument/2006/relationships/hyperlink" Target="https://web.archive.org/web/20250707193338/https:/www.xhby.net/content/s67568368e4b09f022e598e9e.html" TargetMode="External"/><Relationship Id="rId133" Type="http://schemas.openxmlformats.org/officeDocument/2006/relationships/hyperlink" Target="https://web.archive.org/web/20250624012005/http:/www.china.com.cn/opinion/theory/2016-09/22/content_39350677.htm" TargetMode="External"/><Relationship Id="rId375" Type="http://schemas.openxmlformats.org/officeDocument/2006/relationships/hyperlink" Target="https://archive.ph/xvJmv" TargetMode="External"/><Relationship Id="rId172" Type="http://schemas.openxmlformats.org/officeDocument/2006/relationships/hyperlink" Target="https://web.archive.org/web/20250624203351/https:/www.163.com/dy/article/JBQGEBGT05504DPG.html" TargetMode="External"/><Relationship Id="rId171" Type="http://schemas.openxmlformats.org/officeDocument/2006/relationships/hyperlink" Target="https://web.archive.org/web/20250627173535/https:/www.sohu.com/a/754971621_358040" TargetMode="External"/><Relationship Id="rId170" Type="http://schemas.openxmlformats.org/officeDocument/2006/relationships/hyperlink" Target="https://www.sohu.com/a/754971621_358040" TargetMode="External"/><Relationship Id="rId165" Type="http://schemas.openxmlformats.org/officeDocument/2006/relationships/hyperlink" Target="https://web.archive.org/web/20250624202932/https:/www.163.com/dy/article/ITGF865V052182JH.html" TargetMode="External"/><Relationship Id="rId164" Type="http://schemas.openxmlformats.org/officeDocument/2006/relationships/hyperlink" Target="https://www.163.com/dy/article/ITGF865V052182JH.html" TargetMode="External"/><Relationship Id="rId163" Type="http://schemas.openxmlformats.org/officeDocument/2006/relationships/hyperlink" Target="https://web.archive.org/web/20250624202932/https:/www.163.com/dy/article/ITGF865V052182JH.html" TargetMode="External"/><Relationship Id="rId162" Type="http://schemas.openxmlformats.org/officeDocument/2006/relationships/hyperlink" Target="https://web.archive.org/web/20250624013723/http:/www.news.cn/2023-10/23/c_1212292501.htm" TargetMode="External"/><Relationship Id="rId169" Type="http://schemas.openxmlformats.org/officeDocument/2006/relationships/hyperlink" Target="https://web.archive.org/web/20250627173535/https:/www.sohu.com/a/754971621_358040" TargetMode="External"/><Relationship Id="rId168" Type="http://schemas.openxmlformats.org/officeDocument/2006/relationships/hyperlink" Target="https://web.archive.org/web/20250630193012/https:/www.sohu.com/a/823091904_121124034" TargetMode="External"/><Relationship Id="rId167" Type="http://schemas.openxmlformats.org/officeDocument/2006/relationships/hyperlink" Target="https://www.sohu.com/a/823091904_121124034" TargetMode="External"/><Relationship Id="rId166" Type="http://schemas.openxmlformats.org/officeDocument/2006/relationships/hyperlink" Target="https://web.archive.org/web/20250630193012/https:/www.sohu.com/a/823091904_121124034" TargetMode="External"/><Relationship Id="rId161" Type="http://schemas.openxmlformats.org/officeDocument/2006/relationships/hyperlink" Target="http://www.news.cn/2023-10/23/c_1212292501.htm" TargetMode="External"/><Relationship Id="rId160" Type="http://schemas.openxmlformats.org/officeDocument/2006/relationships/hyperlink" Target="https://web.archive.org/web/20250624013723/http:/www.news.cn/2023-10/23/c_1212292501.htm" TargetMode="External"/><Relationship Id="rId159" Type="http://schemas.openxmlformats.org/officeDocument/2006/relationships/hyperlink" Target="https://web.archive.org/web/20250624025304/https:/finance.sina.com.cn/tech/digi/2024-06-12/doc-inaynpif4950113.shtml" TargetMode="External"/><Relationship Id="rId154" Type="http://schemas.openxmlformats.org/officeDocument/2006/relationships/hyperlink" Target="https://web.archive.org/web/20250624034209/https:/paper.cnstock.com/html/2025-06/17/content_2081884.htm" TargetMode="External"/><Relationship Id="rId396" Type="http://schemas.openxmlformats.org/officeDocument/2006/relationships/hyperlink" Target="https://web.archive.org/web/20250707193532/https:/mt.sohu.com/20170410/n487538563.shtml" TargetMode="External"/><Relationship Id="rId153" Type="http://schemas.openxmlformats.org/officeDocument/2006/relationships/hyperlink" Target="https://web.archive.org/web/20250630193215/https:/www.westca.com/News/article/sid=1112765/lang=schinese.html" TargetMode="External"/><Relationship Id="rId395" Type="http://schemas.openxmlformats.org/officeDocument/2006/relationships/hyperlink" Target="https://mt.sohu.com/20170410/n487538563.shtml" TargetMode="External"/><Relationship Id="rId152" Type="http://schemas.openxmlformats.org/officeDocument/2006/relationships/hyperlink" Target="https://www.westca.com/News/article/sid=1112765/lang=schinese.html" TargetMode="External"/><Relationship Id="rId394" Type="http://schemas.openxmlformats.org/officeDocument/2006/relationships/hyperlink" Target="https://web.archive.org/web/20250707193532/https:/mt.sohu.com/20170410/n487538563.shtml" TargetMode="External"/><Relationship Id="rId151" Type="http://schemas.openxmlformats.org/officeDocument/2006/relationships/hyperlink" Target="https://web.archive.org/web/20250630193215/https:/www.westca.com/News/article/sid=1112765/lang=schinese.html" TargetMode="External"/><Relationship Id="rId393" Type="http://schemas.openxmlformats.org/officeDocument/2006/relationships/hyperlink" Target="https://web.archive.org/web/20250707193231/http:/www.news.cn/tech/20250703/54d17958758147cb9b8478fbe6fc01d5/c.html" TargetMode="External"/><Relationship Id="rId158" Type="http://schemas.openxmlformats.org/officeDocument/2006/relationships/hyperlink" Target="https://finance.sina.com.cn/tech/digi/2024-06-12/doc-inaynpif4950113.shtml" TargetMode="External"/><Relationship Id="rId157" Type="http://schemas.openxmlformats.org/officeDocument/2006/relationships/hyperlink" Target="https://web.archive.org/web/20250624025304/https:/finance.sina.com.cn/tech/digi/2024-06-12/doc-inaynpif4950113.shtml" TargetMode="External"/><Relationship Id="rId399" Type="http://schemas.openxmlformats.org/officeDocument/2006/relationships/hyperlink" Target="https://archive.ph/oRIcB" TargetMode="External"/><Relationship Id="rId156" Type="http://schemas.openxmlformats.org/officeDocument/2006/relationships/hyperlink" Target="https://web.archive.org/web/20250624034209/https:/paper.cnstock.com/html/2025-06/17/content_2081884.htm" TargetMode="External"/><Relationship Id="rId398" Type="http://schemas.openxmlformats.org/officeDocument/2006/relationships/hyperlink" Target="https://m.fx361.com/news/2021/1112/9098506.html" TargetMode="External"/><Relationship Id="rId155" Type="http://schemas.openxmlformats.org/officeDocument/2006/relationships/hyperlink" Target="https://paper.cnstock.com/html/2025-06/17/content_2081884.htm" TargetMode="External"/><Relationship Id="rId397" Type="http://schemas.openxmlformats.org/officeDocument/2006/relationships/hyperlink" Target="https://archive.ph/oRIcB" TargetMode="External"/><Relationship Id="rId40" Type="http://schemas.openxmlformats.org/officeDocument/2006/relationships/hyperlink" Target="https://web.archive.org/web/20250624032710/https:/mil.ifeng.com/c/7okma22cvYm" TargetMode="External"/><Relationship Id="rId42" Type="http://schemas.openxmlformats.org/officeDocument/2006/relationships/hyperlink" Target="https://web.archive.org/web/20250624032710/https:/mil.ifeng.com/c/7okma22cvYm" TargetMode="External"/><Relationship Id="rId41" Type="http://schemas.openxmlformats.org/officeDocument/2006/relationships/hyperlink" Target="https://mil.ifeng.com/c/7okma22cvYm" TargetMode="External"/><Relationship Id="rId44" Type="http://schemas.openxmlformats.org/officeDocument/2006/relationships/hyperlink" Target="http://www.xinhuanet.com/mil/2017-01/12/c_129443322_2.htm" TargetMode="External"/><Relationship Id="rId43" Type="http://schemas.openxmlformats.org/officeDocument/2006/relationships/hyperlink" Target="https://web.archive.org/web/20250624021102/http:/www.xinhuanet.com/mil/2017-01/12/c_129443322_2.htm" TargetMode="External"/><Relationship Id="rId46" Type="http://schemas.openxmlformats.org/officeDocument/2006/relationships/hyperlink" Target="https://web.archive.org/web/20250624021629/http:/www.xinhuanet.com/politics/2015-12/20/c_128548116.htm" TargetMode="External"/><Relationship Id="rId45" Type="http://schemas.openxmlformats.org/officeDocument/2006/relationships/hyperlink" Target="https://web.archive.org/web/20250624021102/http:/www.xinhuanet.com/mil/2017-01/12/c_129443322_2.htm" TargetMode="External"/><Relationship Id="rId48" Type="http://schemas.openxmlformats.org/officeDocument/2006/relationships/hyperlink" Target="https://web.archive.org/web/20250624021629/http:/www.xinhuanet.com/politics/2015-12/20/c_128548116.htm" TargetMode="External"/><Relationship Id="rId47" Type="http://schemas.openxmlformats.org/officeDocument/2006/relationships/hyperlink" Target="http://www.xinhuanet.com/politics/2015-12/20/c_128548116.htm" TargetMode="External"/><Relationship Id="rId49" Type="http://schemas.openxmlformats.org/officeDocument/2006/relationships/hyperlink" Target="https://web.archive.org/web/20250630192525/https:/www.sohu.com/a/270992730_465915" TargetMode="External"/><Relationship Id="rId31" Type="http://schemas.openxmlformats.org/officeDocument/2006/relationships/hyperlink" Target="https://web.archive.org/web/20250624033608/https:/news.gmw.cn/2023-02/05/content_36345394.htm" TargetMode="External"/><Relationship Id="rId30" Type="http://schemas.openxmlformats.org/officeDocument/2006/relationships/hyperlink" Target="https://web.archive.org/web/20250624033606/https:/news.gmw.cn/2023-04/30/content_36533943.htm" TargetMode="External"/><Relationship Id="rId33" Type="http://schemas.openxmlformats.org/officeDocument/2006/relationships/hyperlink" Target="https://web.archive.org/web/20250624033608/https:/news.gmw.cn/2023-02/05/content_36345394.htm" TargetMode="External"/><Relationship Id="rId32" Type="http://schemas.openxmlformats.org/officeDocument/2006/relationships/hyperlink" Target="https://news.gmw.cn/2023-02/05/content_36345394.htm" TargetMode="External"/><Relationship Id="rId35" Type="http://schemas.openxmlformats.org/officeDocument/2006/relationships/hyperlink" Target="https://zqb.cyol.com/pad/content/202506/08/content_411969.html" TargetMode="External"/><Relationship Id="rId34" Type="http://schemas.openxmlformats.org/officeDocument/2006/relationships/hyperlink" Target="https://web.archive.org/web/20250630194428/https:/zqb.cyol.com/pad/content/202506/08/content_411969.html" TargetMode="External"/><Relationship Id="rId37" Type="http://schemas.openxmlformats.org/officeDocument/2006/relationships/hyperlink" Target="https://web.archive.org/web/20250630192719/https:/www.sohu.com/a/670516296_358040" TargetMode="External"/><Relationship Id="rId36" Type="http://schemas.openxmlformats.org/officeDocument/2006/relationships/hyperlink" Target="https://web.archive.org/web/20250630194428/https:/zqb.cyol.com/pad/content/202506/08/content_411969.html" TargetMode="External"/><Relationship Id="rId39" Type="http://schemas.openxmlformats.org/officeDocument/2006/relationships/hyperlink" Target="https://web.archive.org/web/20250630192719/https:/www.sohu.com/a/670516296_358040" TargetMode="External"/><Relationship Id="rId38" Type="http://schemas.openxmlformats.org/officeDocument/2006/relationships/hyperlink" Target="https://www.sohu.com/a/670516296_358040" TargetMode="External"/><Relationship Id="rId20" Type="http://schemas.openxmlformats.org/officeDocument/2006/relationships/hyperlink" Target="https://cn.chinadaily.com.cn/a/202110/26/WS6177c9b7a3107be4979f4da3.html" TargetMode="External"/><Relationship Id="rId22" Type="http://schemas.openxmlformats.org/officeDocument/2006/relationships/hyperlink" Target="https://web.archive.org/web/20250624224241/https:/www.fjlib.net/zt/fjstsgjcxx/xkj/202206/t20220624_470170.htm" TargetMode="External"/><Relationship Id="rId21" Type="http://schemas.openxmlformats.org/officeDocument/2006/relationships/hyperlink" Target="https://web.archive.org/web/20250624024410/https:/cn.chinadaily.com.cn/a/202110/26/WS6177c9b7a3107be4979f4da3.html" TargetMode="External"/><Relationship Id="rId24" Type="http://schemas.openxmlformats.org/officeDocument/2006/relationships/hyperlink" Target="https://web.archive.org/web/20250624224241/https:/www.fjlib.net/zt/fjstsgjcxx/xkj/202206/t20220624_470170.htm" TargetMode="External"/><Relationship Id="rId23" Type="http://schemas.openxmlformats.org/officeDocument/2006/relationships/hyperlink" Target="https://www.fjlib.net/zt/fjstsgjcxx/xkj/202206/t20220624_470170.htm" TargetMode="External"/><Relationship Id="rId26" Type="http://schemas.openxmlformats.org/officeDocument/2006/relationships/hyperlink" Target="https://www.sohu.com/a/770811276_100037811" TargetMode="External"/><Relationship Id="rId25" Type="http://schemas.openxmlformats.org/officeDocument/2006/relationships/hyperlink" Target="https://web.archive.org/web/20250630192814/https:/www.sohu.com/a/770811276_100037811" TargetMode="External"/><Relationship Id="rId28" Type="http://schemas.openxmlformats.org/officeDocument/2006/relationships/hyperlink" Target="https://web.archive.org/web/20250624033606/https:/news.gmw.cn/2023-04/30/content_36533943.htm" TargetMode="External"/><Relationship Id="rId27" Type="http://schemas.openxmlformats.org/officeDocument/2006/relationships/hyperlink" Target="https://web.archive.org/web/20250630192814/https:/www.sohu.com/a/770811276_100037811" TargetMode="External"/><Relationship Id="rId29" Type="http://schemas.openxmlformats.org/officeDocument/2006/relationships/hyperlink" Target="https://news.gmw.cn/2023-04/30/content_36533943.htm" TargetMode="External"/><Relationship Id="rId11" Type="http://schemas.openxmlformats.org/officeDocument/2006/relationships/hyperlink" Target="https://news.gmw.cn/2023-02/19/content_36375854.htm" TargetMode="External"/><Relationship Id="rId10" Type="http://schemas.openxmlformats.org/officeDocument/2006/relationships/hyperlink" Target="https://web.archive.org/web/20250624033605/https:/news.gmw.cn/2023-02/19/content_36375854.htm" TargetMode="External"/><Relationship Id="rId13" Type="http://schemas.openxmlformats.org/officeDocument/2006/relationships/hyperlink" Target="https://web.archive.org/web/20250624024109/https:/chinese.aljazeera.net/news/political/2025/4/22/%E7%A5%9E%E7%BB%8F%E7%A7%91%E5%AD%A6%E4%B8%8E%E8%AE%A4%E7%9F%A5%E6%88%98%E6%83%85%E6%8A%A5%E5%B7%A5%E4%BD%9C%E4%B8%AD%E7%9A%84%E6%A0%B9%E6%9C%AC%E6%80%A7%E5%8F%98%E9%9D%A9" TargetMode="External"/><Relationship Id="rId12" Type="http://schemas.openxmlformats.org/officeDocument/2006/relationships/hyperlink" Target="https://web.archive.org/web/20250624033605/https:/news.gmw.cn/2023-02/19/content_36375854.htm" TargetMode="External"/><Relationship Id="rId15" Type="http://schemas.openxmlformats.org/officeDocument/2006/relationships/hyperlink" Target="https://web.archive.org/web/20250624024109/https:/chinese.aljazeera.net/news/political/2025/4/22/%E7%A5%9E%E7%BB%8F%E7%A7%91%E5%AD%A6%E4%B8%8E%E8%AE%A4%E7%9F%A5%E6%88%98%E6%83%85%E6%8A%A5%E5%B7%A5%E4%BD%9C%E4%B8%AD%E7%9A%84%E6%A0%B9%E6%9C%AC%E6%80%A7%E5%8F%98%E9%9D%A9" TargetMode="External"/><Relationship Id="rId14" Type="http://schemas.openxmlformats.org/officeDocument/2006/relationships/hyperlink" Target="https://chinese.aljazeera.net/news/political/2025/4/22/%E7%A5%9E%E7%BB%8F%E7%A7%91%E5%AD%A6%E4%B8%8E%E8%AE%A4%E7%9F%A5%E6%88%98%E6%83%85%E6%8A%A5%E5%B7%A5%E4%BD%9C%E4%B8%AD%E7%9A%84%E6%A0%B9%E6%9C%AC%E6%80%A7%E5%8F%98%E9%9D%A9" TargetMode="External"/><Relationship Id="rId17" Type="http://schemas.openxmlformats.org/officeDocument/2006/relationships/hyperlink" Target="http://m.jyb.cn/rmtzgjsb/202410/t20241015_2111256893_wap.html" TargetMode="External"/><Relationship Id="rId16" Type="http://schemas.openxmlformats.org/officeDocument/2006/relationships/hyperlink" Target="https://web.archive.org/web/20250623214827/http:/m.jyb.cn/rmtzgjsb/202410/t20241015_2111256893_wap.html" TargetMode="External"/><Relationship Id="rId19" Type="http://schemas.openxmlformats.org/officeDocument/2006/relationships/hyperlink" Target="https://web.archive.org/web/20250624024410/https:/cn.chinadaily.com.cn/a/202110/26/WS6177c9b7a3107be4979f4da3.html" TargetMode="External"/><Relationship Id="rId18" Type="http://schemas.openxmlformats.org/officeDocument/2006/relationships/hyperlink" Target="https://web.archive.org/web/20250623214827/http:/m.jyb.cn/rmtzgjsb/202410/t20241015_2111256893_wap.html" TargetMode="External"/><Relationship Id="rId84" Type="http://schemas.openxmlformats.org/officeDocument/2006/relationships/hyperlink" Target="https://web.archive.org/web/20250630192717/https:/www.sohu.com/a/730134922_358040" TargetMode="External"/><Relationship Id="rId83" Type="http://schemas.openxmlformats.org/officeDocument/2006/relationships/hyperlink" Target="https://www.sohu.com/a/730134922_358040" TargetMode="External"/><Relationship Id="rId86" Type="http://schemas.openxmlformats.org/officeDocument/2006/relationships/hyperlink" Target="https://www.xhby.net/content/s65e946f0e4b05f85c7ec3d2e.html" TargetMode="External"/><Relationship Id="rId85" Type="http://schemas.openxmlformats.org/officeDocument/2006/relationships/hyperlink" Target="https://web.archive.org/web/20250630193433/https:/www.xhby.net/content/s65e946f0e4b05f85c7ec3d2e.html" TargetMode="External"/><Relationship Id="rId88" Type="http://schemas.openxmlformats.org/officeDocument/2006/relationships/hyperlink" Target="https://web.archive.org/web/20250624033906/https:/news.southcn.com/node_52043da170/d05770c50b.shtml" TargetMode="External"/><Relationship Id="rId87" Type="http://schemas.openxmlformats.org/officeDocument/2006/relationships/hyperlink" Target="https://web.archive.org/web/20250630193433/https:/www.xhby.net/content/s65e946f0e4b05f85c7ec3d2e.html" TargetMode="External"/><Relationship Id="rId89" Type="http://schemas.openxmlformats.org/officeDocument/2006/relationships/hyperlink" Target="https://news.southcn.com/node_52043da170/d05770c50b.shtml" TargetMode="External"/><Relationship Id="rId80" Type="http://schemas.openxmlformats.org/officeDocument/2006/relationships/hyperlink" Target="https://www.nudt.edu.cn/zjkd/kdgs/7d5cde7a6f624b0d99e13468cf340923.htm" TargetMode="External"/><Relationship Id="rId82" Type="http://schemas.openxmlformats.org/officeDocument/2006/relationships/hyperlink" Target="https://web.archive.org/web/20250630192717/https:/www.sohu.com/a/730134922_358040" TargetMode="External"/><Relationship Id="rId81" Type="http://schemas.openxmlformats.org/officeDocument/2006/relationships/hyperlink" Target="https://web.archive.org/web/20250624225717/https:/www.nudt.edu.cn/zjkd/kdgs/7d5cde7a6f624b0d99e13468cf340923.htm" TargetMode="External"/><Relationship Id="rId73" Type="http://schemas.openxmlformats.org/officeDocument/2006/relationships/hyperlink" Target="https://web.archive.org/web/20250624032220/https:/m.szhgh.com/Article/opinion/xuezhe/2024-12-17/366203.html" TargetMode="External"/><Relationship Id="rId72" Type="http://schemas.openxmlformats.org/officeDocument/2006/relationships/hyperlink" Target="https://web.archive.org/web/20250624032208/https:/m.thepaper.cn/kuaibao_detail.jsp?contid=2984668&amp;from=kuaibao" TargetMode="External"/><Relationship Id="rId75" Type="http://schemas.openxmlformats.org/officeDocument/2006/relationships/hyperlink" Target="https://web.archive.org/web/20250624032220/https:/m.szhgh.com/Article/opinion/xuezhe/2024-12-17/366203.html" TargetMode="External"/><Relationship Id="rId74" Type="http://schemas.openxmlformats.org/officeDocument/2006/relationships/hyperlink" Target="https://m.szhgh.com/Article/opinion/xuezhe/2024-12-17/366203.html" TargetMode="External"/><Relationship Id="rId77" Type="http://schemas.openxmlformats.org/officeDocument/2006/relationships/hyperlink" Target="https://m.thepaper.cn/newsDetail_forward_29597179" TargetMode="External"/><Relationship Id="rId76" Type="http://schemas.openxmlformats.org/officeDocument/2006/relationships/hyperlink" Target="https://web.archive.org/web/20250624032309/https:/m.thepaper.cn/newsDetail_forward_29597179" TargetMode="External"/><Relationship Id="rId79" Type="http://schemas.openxmlformats.org/officeDocument/2006/relationships/hyperlink" Target="https://web.archive.org/web/20250624225717/https:/www.nudt.edu.cn/zjkd/kdgs/7d5cde7a6f624b0d99e13468cf340923.htm" TargetMode="External"/><Relationship Id="rId78" Type="http://schemas.openxmlformats.org/officeDocument/2006/relationships/hyperlink" Target="https://web.archive.org/web/20250624032309/https:/m.thepaper.cn/newsDetail_forward_29597179" TargetMode="External"/><Relationship Id="rId71" Type="http://schemas.openxmlformats.org/officeDocument/2006/relationships/hyperlink" Target="https://m.thepaper.cn/kuaibao_detail.jsp?contid=2984668&amp;from=kuaibao" TargetMode="External"/><Relationship Id="rId70" Type="http://schemas.openxmlformats.org/officeDocument/2006/relationships/hyperlink" Target="https://web.archive.org/web/20250624032208/https:/m.thepaper.cn/kuaibao_detail.jsp?contid=2984668&amp;from=kuaibao" TargetMode="External"/><Relationship Id="rId62" Type="http://schemas.openxmlformats.org/officeDocument/2006/relationships/hyperlink" Target="https://www.nudt.edu.cn/xwgg/hdss/f7bf2e55cb4f4872b05d5f2ac83aeca6.htm" TargetMode="External"/><Relationship Id="rId61" Type="http://schemas.openxmlformats.org/officeDocument/2006/relationships/hyperlink" Target="https://web.archive.org/web/20250624225626/https:/www.nudt.edu.cn/xwgg/hdss/f7bf2e55cb4f4872b05d5f2ac83aeca6.htm" TargetMode="External"/><Relationship Id="rId64" Type="http://schemas.openxmlformats.org/officeDocument/2006/relationships/hyperlink" Target="https://web.archive.org/web/20250624021904/http:/www.xj.gov.cn/info/10549/78765.htm" TargetMode="External"/><Relationship Id="rId63" Type="http://schemas.openxmlformats.org/officeDocument/2006/relationships/hyperlink" Target="https://web.archive.org/web/20250624225626/https:/www.nudt.edu.cn/xwgg/hdss/f7bf2e55cb4f4872b05d5f2ac83aeca6.htm" TargetMode="External"/><Relationship Id="rId66" Type="http://schemas.openxmlformats.org/officeDocument/2006/relationships/hyperlink" Target="https://web.archive.org/web/20250624021904/http:/www.xj.gov.cn/info/10549/78765.htm" TargetMode="External"/><Relationship Id="rId65" Type="http://schemas.openxmlformats.org/officeDocument/2006/relationships/hyperlink" Target="http://www.xj.gov.cn/info/10549/78765.htm" TargetMode="External"/><Relationship Id="rId68" Type="http://schemas.openxmlformats.org/officeDocument/2006/relationships/hyperlink" Target="https://xinwen.bjd.com.cn/content/s66d6cf50e4b07fbcccaf9cda.html" TargetMode="External"/><Relationship Id="rId67" Type="http://schemas.openxmlformats.org/officeDocument/2006/relationships/hyperlink" Target="https://web.archive.org/web/20250630193937/https:/xinwen.bjd.com.cn/content/s66d6cf50e4b07fbcccaf9cda.html" TargetMode="External"/><Relationship Id="rId60" Type="http://schemas.openxmlformats.org/officeDocument/2006/relationships/hyperlink" Target="https://web.archive.org/web/20250624021705/http:/www.xinhuanet.com/world/2016-08/11/c_129220549.htm" TargetMode="External"/><Relationship Id="rId69" Type="http://schemas.openxmlformats.org/officeDocument/2006/relationships/hyperlink" Target="https://web.archive.org/web/20250630193937/https:/xinwen.bjd.com.cn/content/s66d6cf50e4b07fbcccaf9cda.html" TargetMode="External"/><Relationship Id="rId51" Type="http://schemas.openxmlformats.org/officeDocument/2006/relationships/hyperlink" Target="https://web.archive.org/web/20250630192525/https:/www.sohu.com/a/270992730_465915" TargetMode="External"/><Relationship Id="rId50" Type="http://schemas.openxmlformats.org/officeDocument/2006/relationships/hyperlink" Target="https://www.sohu.com/a/270992730_465915" TargetMode="External"/><Relationship Id="rId53" Type="http://schemas.openxmlformats.org/officeDocument/2006/relationships/hyperlink" Target="https://www.nudt.edu.cn/press/gywm/fd3393b1448944f8b12607ee6b7f788b.htm" TargetMode="External"/><Relationship Id="rId52" Type="http://schemas.openxmlformats.org/officeDocument/2006/relationships/hyperlink" Target="https://web.archive.org/web/20250624225529/https:/www.nudt.edu.cn/press/gywm/fd3393b1448944f8b12607ee6b7f788b.htm" TargetMode="External"/><Relationship Id="rId55" Type="http://schemas.openxmlformats.org/officeDocument/2006/relationships/hyperlink" Target="https://web.archive.org/web/20250630192823/https:/www.sohu.com/a/787865611_358040" TargetMode="External"/><Relationship Id="rId54" Type="http://schemas.openxmlformats.org/officeDocument/2006/relationships/hyperlink" Target="https://web.archive.org/web/20250624225529/https:/www.nudt.edu.cn/press/gywm/fd3393b1448944f8b12607ee6b7f788b.htm" TargetMode="External"/><Relationship Id="rId57" Type="http://schemas.openxmlformats.org/officeDocument/2006/relationships/hyperlink" Target="https://web.archive.org/web/20250630192823/https:/www.sohu.com/a/787865611_358040" TargetMode="External"/><Relationship Id="rId56" Type="http://schemas.openxmlformats.org/officeDocument/2006/relationships/hyperlink" Target="https://www.sohu.com/a/787865611_358040" TargetMode="External"/><Relationship Id="rId59" Type="http://schemas.openxmlformats.org/officeDocument/2006/relationships/hyperlink" Target="http://www.xinhuanet.com/world/2016-08/11/c_129220549.htm" TargetMode="External"/><Relationship Id="rId58" Type="http://schemas.openxmlformats.org/officeDocument/2006/relationships/hyperlink" Target="https://web.archive.org/web/20250624021705/http:/www.xinhuanet.com/world/2016-08/11/c_129220549.htm" TargetMode="External"/><Relationship Id="rId107" Type="http://schemas.openxmlformats.org/officeDocument/2006/relationships/hyperlink" Target="https://www.chinanews.com.cn/m/cj/2017/12-22/8406674.shtml" TargetMode="External"/><Relationship Id="rId349" Type="http://schemas.openxmlformats.org/officeDocument/2006/relationships/hyperlink" Target="https://web.archive.org/web/20250707192937/https:/www.gjgxy.cn/shownews.php?id=283" TargetMode="External"/><Relationship Id="rId106" Type="http://schemas.openxmlformats.org/officeDocument/2006/relationships/hyperlink" Target="https://web.archive.org/web/20250624214118/https:/www.chinanews.com.cn/m/cj/2017/12-22/8406674.shtml" TargetMode="External"/><Relationship Id="rId348" Type="http://schemas.openxmlformats.org/officeDocument/2006/relationships/hyperlink" Target="https://web.archive.org/web/20250707192730/https:/fjnews.fjsen.com/2022-04/26/content_31018821.htm" TargetMode="External"/><Relationship Id="rId105" Type="http://schemas.openxmlformats.org/officeDocument/2006/relationships/hyperlink" Target="https://web.archive.org/web/20250624214515/https:/www.chinanews.com.cn/m/mil/2018/05-25/8522287.shtml" TargetMode="External"/><Relationship Id="rId347" Type="http://schemas.openxmlformats.org/officeDocument/2006/relationships/hyperlink" Target="http://fjnews.fjsen.com/2022-04/26/content_31018821.htm" TargetMode="External"/><Relationship Id="rId104" Type="http://schemas.openxmlformats.org/officeDocument/2006/relationships/hyperlink" Target="https://www.chinanews.com.cn/m/mil/2018/05-25/8522287.shtml" TargetMode="External"/><Relationship Id="rId346" Type="http://schemas.openxmlformats.org/officeDocument/2006/relationships/hyperlink" Target="https://web.archive.org/web/20250707192730/https:/fjnews.fjsen.com/2022-04/26/content_31018821.htm" TargetMode="External"/><Relationship Id="rId109" Type="http://schemas.openxmlformats.org/officeDocument/2006/relationships/hyperlink" Target="https://web.archive.org/web/20250624225230/https:/www.medsci.cn/article/show_article.do?id=2a7e209562cc" TargetMode="External"/><Relationship Id="rId108" Type="http://schemas.openxmlformats.org/officeDocument/2006/relationships/hyperlink" Target="https://web.archive.org/web/20250624214118/https:/www.chinanews.com.cn/m/cj/2017/12-22/8406674.shtml" TargetMode="External"/><Relationship Id="rId341" Type="http://schemas.openxmlformats.org/officeDocument/2006/relationships/hyperlink" Target="https://www.sohu.com/a/250390229_465915" TargetMode="External"/><Relationship Id="rId340" Type="http://schemas.openxmlformats.org/officeDocument/2006/relationships/hyperlink" Target="https://web.archive.org/web/20250707192823/https:/www.sohu.com/a/250390229_465915" TargetMode="External"/><Relationship Id="rId103" Type="http://schemas.openxmlformats.org/officeDocument/2006/relationships/hyperlink" Target="https://web.archive.org/web/20250624214515/https:/www.chinanews.com.cn/m/mil/2018/05-25/8522287.shtml" TargetMode="External"/><Relationship Id="rId345" Type="http://schemas.openxmlformats.org/officeDocument/2006/relationships/hyperlink" Target="https://web.archive.org/web/20250707192828/http:/news.china.com.cn/2021-02/18/content_77222793.htm" TargetMode="External"/><Relationship Id="rId102" Type="http://schemas.openxmlformats.org/officeDocument/2006/relationships/hyperlink" Target="https://web.archive.org/web/20250624021204/http:/www.xinhuanet.com/mil/2017-02/23/c_129493590.htm" TargetMode="External"/><Relationship Id="rId344" Type="http://schemas.openxmlformats.org/officeDocument/2006/relationships/hyperlink" Target="http://news.china.com.cn/2021-02/18/content_77222793.htm" TargetMode="External"/><Relationship Id="rId101" Type="http://schemas.openxmlformats.org/officeDocument/2006/relationships/hyperlink" Target="http://www.xinhuanet.com/mil/2017-02/23/c_129493590.htm" TargetMode="External"/><Relationship Id="rId343" Type="http://schemas.openxmlformats.org/officeDocument/2006/relationships/hyperlink" Target="https://web.archive.org/web/20250707192828/http:/news.china.com.cn/2021-02/18/content_77222793.htm" TargetMode="External"/><Relationship Id="rId100" Type="http://schemas.openxmlformats.org/officeDocument/2006/relationships/hyperlink" Target="https://web.archive.org/web/20250624021204/http:/www.xinhuanet.com/mil/2017-02/23/c_129493590.htm" TargetMode="External"/><Relationship Id="rId342" Type="http://schemas.openxmlformats.org/officeDocument/2006/relationships/hyperlink" Target="https://web.archive.org/web/20250707192823/https:/www.sohu.com/a/250390229_465915" TargetMode="External"/><Relationship Id="rId338" Type="http://schemas.openxmlformats.org/officeDocument/2006/relationships/hyperlink" Target="https://www.goupsec.com/news/9782.html" TargetMode="External"/><Relationship Id="rId337" Type="http://schemas.openxmlformats.org/officeDocument/2006/relationships/hyperlink" Target="https://web.archive.org/web/20250707192931/https:/www.goupsec.com/news/9782.html" TargetMode="External"/><Relationship Id="rId336" Type="http://schemas.openxmlformats.org/officeDocument/2006/relationships/hyperlink" Target="https://web.archive.org/web/20250707192929/https:/www.chinanews.com.cn/gj/2024/06-19/10236640.shtml" TargetMode="External"/><Relationship Id="rId335" Type="http://schemas.openxmlformats.org/officeDocument/2006/relationships/hyperlink" Target="https://www.chinanews.com.cn/gj/2024/06-19/10236640.shtml" TargetMode="External"/><Relationship Id="rId339" Type="http://schemas.openxmlformats.org/officeDocument/2006/relationships/hyperlink" Target="https://web.archive.org/web/20250707192931/https:/www.goupsec.com/news/9782.html" TargetMode="External"/><Relationship Id="rId330" Type="http://schemas.openxmlformats.org/officeDocument/2006/relationships/hyperlink" Target="https://web.archive.org/web/20250707192634/https:/www.sh.chinanews.com.cn/kjjy/2022-12-10/106388.shtml" TargetMode="External"/><Relationship Id="rId334" Type="http://schemas.openxmlformats.org/officeDocument/2006/relationships/hyperlink" Target="https://web.archive.org/web/20250707192929/https:/www.chinanews.com.cn/gj/2024/06-19/10236640.shtml" TargetMode="External"/><Relationship Id="rId333" Type="http://schemas.openxmlformats.org/officeDocument/2006/relationships/hyperlink" Target="https://web.archive.org/web/20250707192717/https:/chinese.aljazeera.net/opinions/2022/11/17/%E5%A6%82%E4%BD%95%E5%88%A9%E7%94%A8%E8%B0%A3%E8%A8%80%E5%92%8C%E5%BF%83%E7%90%86%E6%88%98%E6%91%A7%E6%AF%81%E5%A3%AB%E6%B0%94" TargetMode="External"/><Relationship Id="rId332" Type="http://schemas.openxmlformats.org/officeDocument/2006/relationships/hyperlink" Target="https://chinese.aljazeera.net/opinions/2022/11/17/%e5%a6%82%e4%bd%95%e5%88%a9%e7%94%a8%e8%b0%a3%e8%a8%80%e5%92%8c%e5%bf%83%e7%90%86%e6%88%98%e6%91%a7%e6%af%81%e5%a3%ab%e6%b0%94" TargetMode="External"/><Relationship Id="rId331" Type="http://schemas.openxmlformats.org/officeDocument/2006/relationships/hyperlink" Target="https://web.archive.org/web/20250707192717/https:/chinese.aljazeera.net/opinions/2022/11/17/%E5%A6%82%E4%BD%95%E5%88%A9%E7%94%A8%E8%B0%A3%E8%A8%80%E5%92%8C%E5%BF%83%E7%90%86%E6%88%98%E6%91%A7%E6%AF%81%E5%A3%AB%E6%B0%94" TargetMode="External"/><Relationship Id="rId370" Type="http://schemas.openxmlformats.org/officeDocument/2006/relationships/hyperlink" Target="https://web.archive.org/web/20250707193300/http:/www.xinhuanet.com/politics/2019-11/27/c_1125279398.htm" TargetMode="External"/><Relationship Id="rId129" Type="http://schemas.openxmlformats.org/officeDocument/2006/relationships/hyperlink" Target="https://web.archive.org/web/20250624202914/https:/www.163.com/dy/article/HIE3DAV205504DPG.html" TargetMode="External"/><Relationship Id="rId128" Type="http://schemas.openxmlformats.org/officeDocument/2006/relationships/hyperlink" Target="https://www.163.com/dy/article/HIE3DAV205504DPG.html" TargetMode="External"/><Relationship Id="rId127" Type="http://schemas.openxmlformats.org/officeDocument/2006/relationships/hyperlink" Target="https://web.archive.org/web/20250624202914/https:/www.163.com/dy/article/HIE3DAV205504DPG.html" TargetMode="External"/><Relationship Id="rId369" Type="http://schemas.openxmlformats.org/officeDocument/2006/relationships/hyperlink" Target="https://web.archive.org/web/20250707193122/https:/www.sohu.com/a/501148855_410720" TargetMode="External"/><Relationship Id="rId126" Type="http://schemas.openxmlformats.org/officeDocument/2006/relationships/hyperlink" Target="https://web.archive.org/web/20250624203403/https:/www.163.com/dy/article/JJLAHRCN05566W3H.html" TargetMode="External"/><Relationship Id="rId368" Type="http://schemas.openxmlformats.org/officeDocument/2006/relationships/hyperlink" Target="https://www.sohu.com/a/501148855_410720" TargetMode="External"/><Relationship Id="rId121" Type="http://schemas.openxmlformats.org/officeDocument/2006/relationships/hyperlink" Target="https://web.archive.org/web/20250624021642/http:/www.xinhuanet.com/politics/2016-12/08/c_129395303.htm" TargetMode="External"/><Relationship Id="rId363" Type="http://schemas.openxmlformats.org/officeDocument/2006/relationships/hyperlink" Target="https://web.archive.org/web/20250707193027/https:/opinion.voc.com.cn/news/202506/29622997.html" TargetMode="External"/><Relationship Id="rId120" Type="http://schemas.openxmlformats.org/officeDocument/2006/relationships/hyperlink" Target="https://web.archive.org/web/20250624032911/https:/mil.news.sina.com.cn/2005-05-29/0100292218.html" TargetMode="External"/><Relationship Id="rId362" Type="http://schemas.openxmlformats.org/officeDocument/2006/relationships/hyperlink" Target="https://opinion.voc.com.cn/news/202506/29622997.html" TargetMode="External"/><Relationship Id="rId361" Type="http://schemas.openxmlformats.org/officeDocument/2006/relationships/hyperlink" Target="https://web.archive.org/web/20250707193027/https:/opinion.voc.com.cn/news/202506/29622997.html" TargetMode="External"/><Relationship Id="rId360" Type="http://schemas.openxmlformats.org/officeDocument/2006/relationships/hyperlink" Target="https://web.archive.org/web/20250707192916/https:/www.xuexi.cn/lgpage/detail/index.html?id=10863508152861900184&amp;item_id=10863508152861900184" TargetMode="External"/><Relationship Id="rId125" Type="http://schemas.openxmlformats.org/officeDocument/2006/relationships/hyperlink" Target="https://www.163.com/dy/article/JJLAHRCN05566W3H.html" TargetMode="External"/><Relationship Id="rId367" Type="http://schemas.openxmlformats.org/officeDocument/2006/relationships/hyperlink" Target="https://web.archive.org/web/20250707193122/https:/www.sohu.com/a/501148855_410720" TargetMode="External"/><Relationship Id="rId124" Type="http://schemas.openxmlformats.org/officeDocument/2006/relationships/hyperlink" Target="https://web.archive.org/web/20250624203403/https:/www.163.com/dy/article/JJLAHRCN05566W3H.html" TargetMode="External"/><Relationship Id="rId366" Type="http://schemas.openxmlformats.org/officeDocument/2006/relationships/hyperlink" Target="https://web.archive.org/web/20250707192908/https:/www.kunlunce.com/klzt/fanduilishixuwuzhuyi/2017-10-11/119749.html" TargetMode="External"/><Relationship Id="rId123" Type="http://schemas.openxmlformats.org/officeDocument/2006/relationships/hyperlink" Target="https://web.archive.org/web/20250624021642/http:/www.xinhuanet.com/politics/2016-12/08/c_129395303.htm" TargetMode="External"/><Relationship Id="rId365" Type="http://schemas.openxmlformats.org/officeDocument/2006/relationships/hyperlink" Target="https://www.kunlunce.com/klzt/fanduilishixuwuzhuyi/2017-10-11/119749.html" TargetMode="External"/><Relationship Id="rId122" Type="http://schemas.openxmlformats.org/officeDocument/2006/relationships/hyperlink" Target="http://www.xinhuanet.com/politics/2016-12/08/c_129395303.htm" TargetMode="External"/><Relationship Id="rId364" Type="http://schemas.openxmlformats.org/officeDocument/2006/relationships/hyperlink" Target="https://web.archive.org/web/20250707192908/https:/www.kunlunce.com/klzt/fanduilishixuwuzhuyi/2017-10-11/119749.html" TargetMode="External"/><Relationship Id="rId95" Type="http://schemas.openxmlformats.org/officeDocument/2006/relationships/hyperlink" Target="http://www.xinhuanet.com/mil/2017-03/17/c_129511455_2.htm" TargetMode="External"/><Relationship Id="rId94" Type="http://schemas.openxmlformats.org/officeDocument/2006/relationships/hyperlink" Target="https://web.archive.org/web/20250624021525/http:/www.xinhuanet.com/mil/2017-03/17/c_129511455_2.htm" TargetMode="External"/><Relationship Id="rId97" Type="http://schemas.openxmlformats.org/officeDocument/2006/relationships/hyperlink" Target="https://web.archive.org/web/20250630192521/https:/www.sohu.com/a/258145833_358040" TargetMode="External"/><Relationship Id="rId96" Type="http://schemas.openxmlformats.org/officeDocument/2006/relationships/hyperlink" Target="https://web.archive.org/web/20250624021525/http:/www.xinhuanet.com/mil/2017-03/17/c_129511455_2.htm" TargetMode="External"/><Relationship Id="rId99" Type="http://schemas.openxmlformats.org/officeDocument/2006/relationships/hyperlink" Target="https://web.archive.org/web/20250630192521/https:/www.sohu.com/a/258145833_358040" TargetMode="External"/><Relationship Id="rId98" Type="http://schemas.openxmlformats.org/officeDocument/2006/relationships/hyperlink" Target="https://www.sohu.com/a/258145833_358040" TargetMode="External"/><Relationship Id="rId91" Type="http://schemas.openxmlformats.org/officeDocument/2006/relationships/hyperlink" Target="https://web.archive.org/web/20250624033907/https:/news.sina.cn/sa/2003-08-26/detail-ikknscsi1072771.d.html" TargetMode="External"/><Relationship Id="rId90" Type="http://schemas.openxmlformats.org/officeDocument/2006/relationships/hyperlink" Target="https://web.archive.org/web/20250624033906/https:/news.southcn.com/node_52043da170/d05770c50b.shtml" TargetMode="External"/><Relationship Id="rId93" Type="http://schemas.openxmlformats.org/officeDocument/2006/relationships/hyperlink" Target="https://web.archive.org/web/20250624033907/https:/news.sina.cn/sa/2003-08-26/detail-ikknscsi1072771.d.html" TargetMode="External"/><Relationship Id="rId92" Type="http://schemas.openxmlformats.org/officeDocument/2006/relationships/hyperlink" Target="https://news.sina.cn/sa/2003-08-26/detail-ikknscsi1072771.d.html" TargetMode="External"/><Relationship Id="rId118" Type="http://schemas.openxmlformats.org/officeDocument/2006/relationships/hyperlink" Target="https://web.archive.org/web/20250624032911/https:/mil.news.sina.com.cn/2005-05-29/0100292218.html" TargetMode="External"/><Relationship Id="rId117" Type="http://schemas.openxmlformats.org/officeDocument/2006/relationships/hyperlink" Target="https://web.archive.org/web/20250624021102/http:/www.xinhuanet.com/mil/2017-01/12/c_129443322_2.htm" TargetMode="External"/><Relationship Id="rId359" Type="http://schemas.openxmlformats.org/officeDocument/2006/relationships/hyperlink" Target="https://www.xuexi.cn/lgpage/detail/index.html?id=10863508152861900184&amp;item_id=10863508152861900184" TargetMode="External"/><Relationship Id="rId116" Type="http://schemas.openxmlformats.org/officeDocument/2006/relationships/hyperlink" Target="http://www.xinhuanet.com/mil/2017-01/12/c_129443322_2.htm" TargetMode="External"/><Relationship Id="rId358" Type="http://schemas.openxmlformats.org/officeDocument/2006/relationships/hyperlink" Target="https://web.archive.org/web/20250707192916/https:/www.xuexi.cn/lgpage/detail/index.html?id=10863508152861900184&amp;item_id=10863508152861900184" TargetMode="External"/><Relationship Id="rId115" Type="http://schemas.openxmlformats.org/officeDocument/2006/relationships/hyperlink" Target="https://web.archive.org/web/20250624021102/http:/www.xinhuanet.com/mil/2017-01/12/c_129443322_2.htm" TargetMode="External"/><Relationship Id="rId357" Type="http://schemas.openxmlformats.org/officeDocument/2006/relationships/hyperlink" Target="https://web.archive.org/web/20250707192926/http:/www.news.cn/politics/20241014/fe72c14c8d1e4e509d68d0ff04455725/c.html" TargetMode="External"/><Relationship Id="rId119" Type="http://schemas.openxmlformats.org/officeDocument/2006/relationships/hyperlink" Target="https://mil.news.sina.com.cn/2005-05-29/0100292218.html" TargetMode="External"/><Relationship Id="rId110" Type="http://schemas.openxmlformats.org/officeDocument/2006/relationships/hyperlink" Target="https://www.medsci.cn/article/show_article.do?id=2a7e209562cc" TargetMode="External"/><Relationship Id="rId352" Type="http://schemas.openxmlformats.org/officeDocument/2006/relationships/hyperlink" Target="https://web.archive.org/web/20250707192939/https:/www.xhby.net/content/s67f8bce6e4b03754af95bf19.html" TargetMode="External"/><Relationship Id="rId351" Type="http://schemas.openxmlformats.org/officeDocument/2006/relationships/hyperlink" Target="https://web.archive.org/web/20250707192937/https:/www.gjgxy.cn/shownews.php?id=283" TargetMode="External"/><Relationship Id="rId350" Type="http://schemas.openxmlformats.org/officeDocument/2006/relationships/hyperlink" Target="https://www.gjgxy.cn/shownews.php?id=283" TargetMode="External"/><Relationship Id="rId114" Type="http://schemas.openxmlformats.org/officeDocument/2006/relationships/hyperlink" Target="https://web.archive.org/web/20250630192827/https:/www.sohu.com/a/800798804_358040" TargetMode="External"/><Relationship Id="rId356" Type="http://schemas.openxmlformats.org/officeDocument/2006/relationships/hyperlink" Target="http://www.news.cn/politics/20241014/fe72c14c8d1e4e509d68d0ff04455725/c.html" TargetMode="External"/><Relationship Id="rId113" Type="http://schemas.openxmlformats.org/officeDocument/2006/relationships/hyperlink" Target="https://www.sohu.com/a/800798804_358040" TargetMode="External"/><Relationship Id="rId355" Type="http://schemas.openxmlformats.org/officeDocument/2006/relationships/hyperlink" Target="https://web.archive.org/web/20250707192926/http:/www.news.cn/politics/20241014/fe72c14c8d1e4e509d68d0ff04455725/c.html" TargetMode="External"/><Relationship Id="rId112" Type="http://schemas.openxmlformats.org/officeDocument/2006/relationships/hyperlink" Target="https://web.archive.org/web/20250630192827/https:/www.sohu.com/a/800798804_358040" TargetMode="External"/><Relationship Id="rId354" Type="http://schemas.openxmlformats.org/officeDocument/2006/relationships/hyperlink" Target="https://web.archive.org/web/20250707192939/https:/www.xhby.net/content/s67f8bce6e4b03754af95bf19.html" TargetMode="External"/><Relationship Id="rId111" Type="http://schemas.openxmlformats.org/officeDocument/2006/relationships/hyperlink" Target="https://web.archive.org/web/20250624225230/https:/www.medsci.cn/article/show_article.do?id=2a7e209562cc" TargetMode="External"/><Relationship Id="rId353" Type="http://schemas.openxmlformats.org/officeDocument/2006/relationships/hyperlink" Target="https://www.xhby.net/content/s67f8bce6e4b03754af95bf19.html" TargetMode="External"/><Relationship Id="rId305" Type="http://schemas.openxmlformats.org/officeDocument/2006/relationships/hyperlink" Target="https://36kr.com/p/1351877894750855" TargetMode="External"/><Relationship Id="rId304" Type="http://schemas.openxmlformats.org/officeDocument/2006/relationships/hyperlink" Target="https://web.archive.org/web/20250707192411/https:/36kr.com/p/1351877894750855" TargetMode="External"/><Relationship Id="rId303" Type="http://schemas.openxmlformats.org/officeDocument/2006/relationships/hyperlink" Target="https://web.archive.org/web/20250707192432/https:/finance.sina.cn/2021-04-08/detail-ikmyaawa8554041.d.html" TargetMode="External"/><Relationship Id="rId302" Type="http://schemas.openxmlformats.org/officeDocument/2006/relationships/hyperlink" Target="https://finance.sina.cn/2021-04-08/detail-ikmyaawa8554041.d.html" TargetMode="External"/><Relationship Id="rId309" Type="http://schemas.openxmlformats.org/officeDocument/2006/relationships/hyperlink" Target="https://web.archive.org/web/20250707192537/https:/www.12377.cn/aqyj/2022/5ba4278e_web.html" TargetMode="External"/><Relationship Id="rId308" Type="http://schemas.openxmlformats.org/officeDocument/2006/relationships/hyperlink" Target="https://www.12377.cn/aqyj/2022/5ba4278e_web.html" TargetMode="External"/><Relationship Id="rId307" Type="http://schemas.openxmlformats.org/officeDocument/2006/relationships/hyperlink" Target="https://web.archive.org/web/20250707192537/https:/www.12377.cn/aqyj/2022/5ba4278e_web.html" TargetMode="External"/><Relationship Id="rId306" Type="http://schemas.openxmlformats.org/officeDocument/2006/relationships/hyperlink" Target="https://web.archive.org/web/20250707192411/https:/36kr.com/p/1351877894750855" TargetMode="External"/><Relationship Id="rId301" Type="http://schemas.openxmlformats.org/officeDocument/2006/relationships/hyperlink" Target="https://web.archive.org/web/20250707192432/https:/finance.sina.cn/2021-04-08/detail-ikmyaawa8554041.d.html" TargetMode="External"/><Relationship Id="rId300" Type="http://schemas.openxmlformats.org/officeDocument/2006/relationships/hyperlink" Target="https://web.archive.org/web/20250707192504/http:/www.xinhuanet.com/politics/2021-06/03/c_1127523797.htm" TargetMode="External"/><Relationship Id="rId327" Type="http://schemas.openxmlformats.org/officeDocument/2006/relationships/hyperlink" Target="https://web.archive.org/web/20250707192638/https:/xw.shnu.edu.cn/db/5c/c16372a777052/page.htm" TargetMode="External"/><Relationship Id="rId326" Type="http://schemas.openxmlformats.org/officeDocument/2006/relationships/hyperlink" Target="https://xw.shnu.edu.cn/db/5c/c16372a777052/page.htm" TargetMode="External"/><Relationship Id="rId325" Type="http://schemas.openxmlformats.org/officeDocument/2006/relationships/hyperlink" Target="https://web.archive.org/web/20250707192638/https:/xw.shnu.edu.cn/db/5c/c16372a777052/page.htm" TargetMode="External"/><Relationship Id="rId324" Type="http://schemas.openxmlformats.org/officeDocument/2006/relationships/hyperlink" Target="https://web.archive.org/web/20250707192629/https:/news.sciencenet.cn/sbhtmlnews/2016/11/317496.shtm" TargetMode="External"/><Relationship Id="rId329" Type="http://schemas.openxmlformats.org/officeDocument/2006/relationships/hyperlink" Target="https://www.sh.chinanews.com.cn/kjjy/2022-12-10/106388.shtml" TargetMode="External"/><Relationship Id="rId328" Type="http://schemas.openxmlformats.org/officeDocument/2006/relationships/hyperlink" Target="https://web.archive.org/web/20250707192634/https:/www.sh.chinanews.com.cn/kjjy/2022-12-10/106388.shtml" TargetMode="External"/><Relationship Id="rId323" Type="http://schemas.openxmlformats.org/officeDocument/2006/relationships/hyperlink" Target="https://news.sciencenet.cn/sbhtmlnews/2016/11/317496.shtm" TargetMode="External"/><Relationship Id="rId322" Type="http://schemas.openxmlformats.org/officeDocument/2006/relationships/hyperlink" Target="https://web.archive.org/web/20250707192629/https:/news.sciencenet.cn/sbhtmlnews/2016/11/317496.shtm" TargetMode="External"/><Relationship Id="rId321" Type="http://schemas.openxmlformats.org/officeDocument/2006/relationships/hyperlink" Target="https://web.archive.org/web/20250707192515/https:/hqjrzx.com/a/mkt/ppgl/4179.html" TargetMode="External"/><Relationship Id="rId320" Type="http://schemas.openxmlformats.org/officeDocument/2006/relationships/hyperlink" Target="https://hqjrzx.com/a/mkt/ppgl/4179.html" TargetMode="External"/><Relationship Id="rId316" Type="http://schemas.openxmlformats.org/officeDocument/2006/relationships/hyperlink" Target="https://web.archive.org/web/20250707192647/https:/www.51cto.com/article/487946.html" TargetMode="External"/><Relationship Id="rId315" Type="http://schemas.openxmlformats.org/officeDocument/2006/relationships/hyperlink" Target="https://web.archive.org/web/20250707192523/https:/m.civiw.com/opinion/20220909171129208" TargetMode="External"/><Relationship Id="rId314" Type="http://schemas.openxmlformats.org/officeDocument/2006/relationships/hyperlink" Target="https://m.civiw.com/opinion/20220909171129208" TargetMode="External"/><Relationship Id="rId313" Type="http://schemas.openxmlformats.org/officeDocument/2006/relationships/hyperlink" Target="https://web.archive.org/web/20250707192523/https:/m.civiw.com/opinion/20220909171129208" TargetMode="External"/><Relationship Id="rId319" Type="http://schemas.openxmlformats.org/officeDocument/2006/relationships/hyperlink" Target="https://web.archive.org/web/20250707192515/https:/hqjrzx.com/a/mkt/ppgl/4179.html" TargetMode="External"/><Relationship Id="rId318" Type="http://schemas.openxmlformats.org/officeDocument/2006/relationships/hyperlink" Target="https://web.archive.org/web/20250707192647/https:/www.51cto.com/article/487946.html" TargetMode="External"/><Relationship Id="rId317" Type="http://schemas.openxmlformats.org/officeDocument/2006/relationships/hyperlink" Target="https://www.51cto.com/article/487946.html" TargetMode="External"/><Relationship Id="rId312" Type="http://schemas.openxmlformats.org/officeDocument/2006/relationships/hyperlink" Target="https://web.archive.org/web/20250707192507/https:/www.popcj.com/depth/4019842503340697" TargetMode="External"/><Relationship Id="rId311" Type="http://schemas.openxmlformats.org/officeDocument/2006/relationships/hyperlink" Target="https://www.popcj.com/depth/4019842503340697" TargetMode="External"/><Relationship Id="rId310" Type="http://schemas.openxmlformats.org/officeDocument/2006/relationships/hyperlink" Target="https://web.archive.org/web/20250707192507/https:/www.popcj.com/depth/4019842503340697" TargetMode="External"/><Relationship Id="rId297" Type="http://schemas.openxmlformats.org/officeDocument/2006/relationships/hyperlink" Target="https://web.archive.org/web/20250707192428/https:/cloud.kepuchina.cn/newsearch/imgtext?from=1&amp;id=6680011669814128640&amp;is_self=2" TargetMode="External"/><Relationship Id="rId296" Type="http://schemas.openxmlformats.org/officeDocument/2006/relationships/hyperlink" Target="https://cloud.kepuchina.cn/newsearch/imgtext?from=1&amp;id=6680011669814128640&amp;is_self=2" TargetMode="External"/><Relationship Id="rId295" Type="http://schemas.openxmlformats.org/officeDocument/2006/relationships/hyperlink" Target="https://web.archive.org/web/20250707192428/https:/cloud.kepuchina.cn/newsearch/imgtext?from=1&amp;id=6680011669814128640&amp;is_self=2" TargetMode="External"/><Relationship Id="rId294" Type="http://schemas.openxmlformats.org/officeDocument/2006/relationships/hyperlink" Target="https://web.archive.org/web/20250707192447/https:/www.cls.cn/detail/1846939" TargetMode="External"/><Relationship Id="rId299" Type="http://schemas.openxmlformats.org/officeDocument/2006/relationships/hyperlink" Target="http://www.xinhuanet.com/politics/2021-06/03/c_1127523797.htm" TargetMode="External"/><Relationship Id="rId298" Type="http://schemas.openxmlformats.org/officeDocument/2006/relationships/hyperlink" Target="https://web.archive.org/web/20250707192504/http:/www.xinhuanet.com/politics/2021-06/03/c_1127523797.htm" TargetMode="External"/><Relationship Id="rId271" Type="http://schemas.openxmlformats.org/officeDocument/2006/relationships/hyperlink" Target="https://web.archive.org/web/20250630194301/http:/news.cjn.cn/whpd/yw_19947/202506/t5159530.htm" TargetMode="External"/><Relationship Id="rId270" Type="http://schemas.openxmlformats.org/officeDocument/2006/relationships/hyperlink" Target="https://web.archive.org/web/20250630194602/https:/www.sohu.com/a/863049307_358040" TargetMode="External"/><Relationship Id="rId269" Type="http://schemas.openxmlformats.org/officeDocument/2006/relationships/hyperlink" Target="https://www.sohu.com/a/863049307_358040" TargetMode="External"/><Relationship Id="rId264" Type="http://schemas.openxmlformats.org/officeDocument/2006/relationships/hyperlink" Target="https://web.archive.org/web/20250624203022/https:/www.163.com/dy/article/F4KCAS6S05118H54.html" TargetMode="External"/><Relationship Id="rId263" Type="http://schemas.openxmlformats.org/officeDocument/2006/relationships/hyperlink" Target="https://www.163.com/dy/article/F4KCAS6S05118H54.html" TargetMode="External"/><Relationship Id="rId262" Type="http://schemas.openxmlformats.org/officeDocument/2006/relationships/hyperlink" Target="https://web.archive.org/web/20250624203022/https:/www.163.com/dy/article/F4KCAS6S05118H54.html" TargetMode="External"/><Relationship Id="rId261" Type="http://schemas.openxmlformats.org/officeDocument/2006/relationships/hyperlink" Target="https://web.archive.org/web/20250707000631/https:/www.sohu.com/a/652156050_121245527" TargetMode="External"/><Relationship Id="rId268" Type="http://schemas.openxmlformats.org/officeDocument/2006/relationships/hyperlink" Target="https://web.archive.org/web/20250630194602/https:/www.sohu.com/a/863049307_358040" TargetMode="External"/><Relationship Id="rId267" Type="http://schemas.openxmlformats.org/officeDocument/2006/relationships/hyperlink" Target="https://web.archive.org/web/20250624031212/https:/jsdjt.jschina.com.cn/21381/202209/t20220902_7682317.shtml" TargetMode="External"/><Relationship Id="rId266" Type="http://schemas.openxmlformats.org/officeDocument/2006/relationships/hyperlink" Target="https://jsdjt.jschina.com.cn/21381/202209/t20220902_7682317.shtml" TargetMode="External"/><Relationship Id="rId265" Type="http://schemas.openxmlformats.org/officeDocument/2006/relationships/hyperlink" Target="https://web.archive.org/web/20250624031212/https:/jsdjt.jschina.com.cn/21381/202209/t20220902_7682317.shtml" TargetMode="External"/><Relationship Id="rId260" Type="http://schemas.openxmlformats.org/officeDocument/2006/relationships/hyperlink" Target="https://www.sohu.com/a/652156050_121245527" TargetMode="External"/><Relationship Id="rId259" Type="http://schemas.openxmlformats.org/officeDocument/2006/relationships/hyperlink" Target="https://web.archive.org/web/20250707000631/https:/www.sohu.com/a/652156050_121245527" TargetMode="External"/><Relationship Id="rId258" Type="http://schemas.openxmlformats.org/officeDocument/2006/relationships/hyperlink" Target="https://web.archive.org/web/20250624201732/https:/psych.bnu.edu.cn/xwzx/xwdt/ad51ff17b2634feab5dde76bd0afba29.htm" TargetMode="External"/><Relationship Id="rId253" Type="http://schemas.openxmlformats.org/officeDocument/2006/relationships/hyperlink" Target="https://web.archive.org/web/20250624203242/https:/www.1921.org.cn/jrgz/2023/07/16/detailed_2023071635654.html" TargetMode="External"/><Relationship Id="rId252" Type="http://schemas.openxmlformats.org/officeDocument/2006/relationships/hyperlink" Target="https://web.archive.org/web/20250630193005/https:/www.sohu.com/a/850703751_358040" TargetMode="External"/><Relationship Id="rId251" Type="http://schemas.openxmlformats.org/officeDocument/2006/relationships/hyperlink" Target="https://www.sohu.com/a/850703751_358040" TargetMode="External"/><Relationship Id="rId250" Type="http://schemas.openxmlformats.org/officeDocument/2006/relationships/hyperlink" Target="https://web.archive.org/web/20250630193005/https:/www.sohu.com/a/850703751_358040" TargetMode="External"/><Relationship Id="rId257" Type="http://schemas.openxmlformats.org/officeDocument/2006/relationships/hyperlink" Target="https://psych.bnu.edu.cn/xwzx/xwdt/ad51ff17b2634feab5dde76bd0afba29.htm" TargetMode="External"/><Relationship Id="rId256" Type="http://schemas.openxmlformats.org/officeDocument/2006/relationships/hyperlink" Target="https://web.archive.org/web/20250624201732/https:/psych.bnu.edu.cn/xwzx/xwdt/ad51ff17b2634feab5dde76bd0afba29.htm" TargetMode="External"/><Relationship Id="rId255" Type="http://schemas.openxmlformats.org/officeDocument/2006/relationships/hyperlink" Target="https://web.archive.org/web/20250624203242/https:/www.1921.org.cn/jrgz/2023/07/16/detailed_2023071635654.html" TargetMode="External"/><Relationship Id="rId254" Type="http://schemas.openxmlformats.org/officeDocument/2006/relationships/hyperlink" Target="https://www.1921.org.cn/jrgz/2023/07/16/detailed_2023071635654.html" TargetMode="External"/><Relationship Id="rId293" Type="http://schemas.openxmlformats.org/officeDocument/2006/relationships/hyperlink" Target="https://www.cls.cn/detail/1846939" TargetMode="External"/><Relationship Id="rId292" Type="http://schemas.openxmlformats.org/officeDocument/2006/relationships/hyperlink" Target="https://web.archive.org/web/20250707192447/https:/www.cls.cn/detail/1846939" TargetMode="External"/><Relationship Id="rId291" Type="http://schemas.openxmlformats.org/officeDocument/2006/relationships/hyperlink" Target="https://archive.ph/d8m1j" TargetMode="External"/><Relationship Id="rId290" Type="http://schemas.openxmlformats.org/officeDocument/2006/relationships/hyperlink" Target="https://zhuanlan.zhihu.com/p/681449053" TargetMode="External"/><Relationship Id="rId286" Type="http://schemas.openxmlformats.org/officeDocument/2006/relationships/hyperlink" Target="https://web.archive.org/web/20250707000427/https:/www.qbitai.com/2022/05/34495.html" TargetMode="External"/><Relationship Id="rId285" Type="http://schemas.openxmlformats.org/officeDocument/2006/relationships/hyperlink" Target="https://web.archive.org/web/20250707000427/https:/www.qbitai.com/2022/05/34495.html" TargetMode="External"/><Relationship Id="rId284" Type="http://schemas.openxmlformats.org/officeDocument/2006/relationships/hyperlink" Target="https://www.qbitai.com/2022/05/34495.html" TargetMode="External"/><Relationship Id="rId283" Type="http://schemas.openxmlformats.org/officeDocument/2006/relationships/hyperlink" Target="https://web.archive.org/web/20250707000427/https:/www.qbitai.com/2022/05/34495.html" TargetMode="External"/><Relationship Id="rId289" Type="http://schemas.openxmlformats.org/officeDocument/2006/relationships/hyperlink" Target="https://archive.ph/d8m1j" TargetMode="External"/><Relationship Id="rId288" Type="http://schemas.openxmlformats.org/officeDocument/2006/relationships/hyperlink" Target="https://web.archive.org/web/20250707000427/https:/www.qbitai.com/2022/05/34495.html" TargetMode="External"/><Relationship Id="rId287" Type="http://schemas.openxmlformats.org/officeDocument/2006/relationships/hyperlink" Target="https://www.qbitai.com/2022/05/34495.html" TargetMode="External"/><Relationship Id="rId282" Type="http://schemas.openxmlformats.org/officeDocument/2006/relationships/hyperlink" Target="https://web.archive.org/web/20250630195210/https:/english.news.cn/20240201/8e74c32a0c5748ed9c0f9e53846b5224/c.html" TargetMode="External"/><Relationship Id="rId281" Type="http://schemas.openxmlformats.org/officeDocument/2006/relationships/hyperlink" Target="https://english.news.cn/20240201/8e74c32a0c5748ed9c0f9e53846b5224/c.html" TargetMode="External"/><Relationship Id="rId280" Type="http://schemas.openxmlformats.org/officeDocument/2006/relationships/hyperlink" Target="https://web.archive.org/web/20250630195210/https:/english.news.cn/20240201/8e74c32a0c5748ed9c0f9e53846b5224/c.html" TargetMode="External"/><Relationship Id="rId275" Type="http://schemas.openxmlformats.org/officeDocument/2006/relationships/hyperlink" Target="https://hqtime.huanqiu.com/share/article/48jXapCvL6T" TargetMode="External"/><Relationship Id="rId274" Type="http://schemas.openxmlformats.org/officeDocument/2006/relationships/hyperlink" Target="https://web.archive.org/web/20250630194401/https:/hqtime.huanqiu.com/share/article/48jXapCvL6T" TargetMode="External"/><Relationship Id="rId273" Type="http://schemas.openxmlformats.org/officeDocument/2006/relationships/hyperlink" Target="https://web.archive.org/web/20250630194301/http:/news.cjn.cn/whpd/yw_19947/202506/t5159530.htm" TargetMode="External"/><Relationship Id="rId272" Type="http://schemas.openxmlformats.org/officeDocument/2006/relationships/hyperlink" Target="http://news.cjn.cn/whpd/yw_19947/202506/t5159530.htm" TargetMode="External"/><Relationship Id="rId279" Type="http://schemas.openxmlformats.org/officeDocument/2006/relationships/hyperlink" Target="https://web.archive.org/web/20250630194524/https:/chinadigitaltimes.net/chinese/683754.html" TargetMode="External"/><Relationship Id="rId278" Type="http://schemas.openxmlformats.org/officeDocument/2006/relationships/hyperlink" Target="https://chinadigitaltimes.net/chinese/683754.html" TargetMode="External"/><Relationship Id="rId277" Type="http://schemas.openxmlformats.org/officeDocument/2006/relationships/hyperlink" Target="https://web.archive.org/web/20250630194524/https:/chinadigitaltimes.net/chinese/683754.html" TargetMode="External"/><Relationship Id="rId276" Type="http://schemas.openxmlformats.org/officeDocument/2006/relationships/hyperlink" Target="https://web.archive.org/web/20250630194401/https:/hqtime.huanqiu.com/share/article/48jXapCvL6T" TargetMode="External"/><Relationship Id="rId409" Type="http://schemas.openxmlformats.org/officeDocument/2006/relationships/hyperlink" Target="https://web.archive.org/web/20241110151812/https://m.news.cn/mil/2017-12/20/c_129770746.htm" TargetMode="External"/><Relationship Id="rId404" Type="http://schemas.openxmlformats.org/officeDocument/2006/relationships/hyperlink" Target="http://www.xinhuanet.com/politics/2016-05/07/c_128966052.htm" TargetMode="External"/><Relationship Id="rId403" Type="http://schemas.openxmlformats.org/officeDocument/2006/relationships/hyperlink" Target="https://web.archive.org/web/20250707193525/http:/www.xinhuanet.com/politics/2016-05/07/c_128966052.htm" TargetMode="External"/><Relationship Id="rId402" Type="http://schemas.openxmlformats.org/officeDocument/2006/relationships/hyperlink" Target="https://web.archive.org/web/20250707193528/http:/www.news.cn/world/2023-09/27/c_1129888378.htm" TargetMode="External"/><Relationship Id="rId401" Type="http://schemas.openxmlformats.org/officeDocument/2006/relationships/hyperlink" Target="http://www.news.cn/world/2023-09/27/c_1129888378.htm" TargetMode="External"/><Relationship Id="rId408" Type="http://schemas.openxmlformats.org/officeDocument/2006/relationships/hyperlink" Target="https://web.archive.org/web/20250707235455/https:/3g.china.com/act/news/10000169/20250624/48512452.html" TargetMode="External"/><Relationship Id="rId407" Type="http://schemas.openxmlformats.org/officeDocument/2006/relationships/hyperlink" Target="https://3g.china.com/act/news/10000169/20250624/48512452.html" TargetMode="External"/><Relationship Id="rId406" Type="http://schemas.openxmlformats.org/officeDocument/2006/relationships/hyperlink" Target="https://web.archive.org/web/20250707235455/https:/3g.china.com/act/news/10000169/20250624/48512452.html" TargetMode="External"/><Relationship Id="rId405" Type="http://schemas.openxmlformats.org/officeDocument/2006/relationships/hyperlink" Target="https://web.archive.org/web/20250707193525/http:/www.xinhuanet.com/politics/2016-05/07/c_128966052.htm" TargetMode="External"/><Relationship Id="rId400" Type="http://schemas.openxmlformats.org/officeDocument/2006/relationships/hyperlink" Target="https://web.archive.org/web/20250707193528/http:/www.news.cn/world/2023-09/27/c_1129888378.htm" TargetMode="External"/><Relationship Id="rId228" Type="http://schemas.openxmlformats.org/officeDocument/2006/relationships/hyperlink" Target="https://web.archive.org/web/20250623215615/http:/szjj.china.com.cn/2025-03/20/content_43058752.html" TargetMode="External"/><Relationship Id="rId227" Type="http://schemas.openxmlformats.org/officeDocument/2006/relationships/hyperlink" Target="http://szjj.china.com.cn/2025-03/20/content_43058752.html" TargetMode="External"/><Relationship Id="rId226" Type="http://schemas.openxmlformats.org/officeDocument/2006/relationships/hyperlink" Target="https://web.archive.org/web/20250623215615/http:/szjj.china.com.cn/2025-03/20/content_43058752.html" TargetMode="External"/><Relationship Id="rId225" Type="http://schemas.openxmlformats.org/officeDocument/2006/relationships/hyperlink" Target="https://web.archive.org/web/20200219051037/http:/www.edu.cn/xxh/ji_shu_ju_le_bu/dsj/201810/t20181029_1630613.shtml" TargetMode="External"/><Relationship Id="rId229" Type="http://schemas.openxmlformats.org/officeDocument/2006/relationships/hyperlink" Target="https://web.archive.org/web/20250630193004/https:/www.stdaily.com/web/gdxw/2025-04/10/content_322255.html" TargetMode="External"/><Relationship Id="rId220" Type="http://schemas.openxmlformats.org/officeDocument/2006/relationships/hyperlink" Target="https://web.archive.org/web/20250624013924/http:/www.news.cn/expo/20250319/a920916944bf4d1c95d215a6dbf9e426/c.html" TargetMode="External"/><Relationship Id="rId224" Type="http://schemas.openxmlformats.org/officeDocument/2006/relationships/hyperlink" Target="https://www.edu.cn/xxh/ji_shu_ju_le_bu/dsj/201810/t20181029_1630613.shtml" TargetMode="External"/><Relationship Id="rId223" Type="http://schemas.openxmlformats.org/officeDocument/2006/relationships/hyperlink" Target="https://web.archive.org/web/20200219051037/http:/www.edu.cn/xxh/ji_shu_ju_le_bu/dsj/201810/t20181029_1630613.shtml" TargetMode="External"/><Relationship Id="rId222" Type="http://schemas.openxmlformats.org/officeDocument/2006/relationships/hyperlink" Target="https://web.archive.org/web/20250624013924/http:/www.news.cn/expo/20250319/a920916944bf4d1c95d215a6dbf9e426/c.html" TargetMode="External"/><Relationship Id="rId221" Type="http://schemas.openxmlformats.org/officeDocument/2006/relationships/hyperlink" Target="http://www.news.cn/expo/20250319/a920916944bf4d1c95d215a6dbf9e426/c.html" TargetMode="External"/><Relationship Id="rId217" Type="http://schemas.openxmlformats.org/officeDocument/2006/relationships/hyperlink" Target="https://web.archive.org/web/20250707000329/http:/ccpd.china.com.cn/2023-12/05/content_42624049.html" TargetMode="External"/><Relationship Id="rId216" Type="http://schemas.openxmlformats.org/officeDocument/2006/relationships/hyperlink" Target="https://web.archive.org/web/20250624014225/http:/www.news.cn/politics/20231128/110068439d3e4bdcb0ef5a21dcfca2c6/c.html" TargetMode="External"/><Relationship Id="rId215" Type="http://schemas.openxmlformats.org/officeDocument/2006/relationships/hyperlink" Target="http://www.news.cn/politics/20231128/110068439d3e4bdcb0ef5a21dcfca2c6/c.html" TargetMode="External"/><Relationship Id="rId214" Type="http://schemas.openxmlformats.org/officeDocument/2006/relationships/hyperlink" Target="https://web.archive.org/web/20250624014225/http:/www.news.cn/politics/20231128/110068439d3e4bdcb0ef5a21dcfca2c6/c.html" TargetMode="External"/><Relationship Id="rId219" Type="http://schemas.openxmlformats.org/officeDocument/2006/relationships/hyperlink" Target="https://web.archive.org/web/20250707000329/http:/ccpd.china.com.cn/2023-12/05/content_42624049.html" TargetMode="External"/><Relationship Id="rId218" Type="http://schemas.openxmlformats.org/officeDocument/2006/relationships/hyperlink" Target="http://ccpd.china.com.cn/2023-12/05/content_42624049.html" TargetMode="External"/><Relationship Id="rId213" Type="http://schemas.openxmlformats.org/officeDocument/2006/relationships/hyperlink" Target="https://archive.ph/hxssr" TargetMode="External"/><Relationship Id="rId212" Type="http://schemas.openxmlformats.org/officeDocument/2006/relationships/hyperlink" Target="http://www.wenming.cn/wmzthc/20240426/87350ed8529d43319b9295dc099834c6/c.html" TargetMode="External"/><Relationship Id="rId211" Type="http://schemas.openxmlformats.org/officeDocument/2006/relationships/hyperlink" Target="https://archive.ph/hxssr" TargetMode="External"/><Relationship Id="rId210" Type="http://schemas.openxmlformats.org/officeDocument/2006/relationships/hyperlink" Target="https://web.archive.org/web/20250623215713/http:/szjj.china.com.cn/2024-11/22/content_42970206.html" TargetMode="External"/><Relationship Id="rId249" Type="http://schemas.openxmlformats.org/officeDocument/2006/relationships/hyperlink" Target="https://web.archive.org/web/20250624011811/http:/www.banyuetan.org/chcontent/sz/szkj/2017331/224089.shtml" TargetMode="External"/><Relationship Id="rId248" Type="http://schemas.openxmlformats.org/officeDocument/2006/relationships/hyperlink" Target="http://www.banyuetan.org/chcontent/sz/szkj/2017331/224089.shtml" TargetMode="External"/><Relationship Id="rId247" Type="http://schemas.openxmlformats.org/officeDocument/2006/relationships/hyperlink" Target="https://web.archive.org/web/20250624011811/http:/www.banyuetan.org/chcontent/sz/szkj/2017331/224089.shtml" TargetMode="External"/><Relationship Id="rId242" Type="http://schemas.openxmlformats.org/officeDocument/2006/relationships/hyperlink" Target="http://www.xinhuanet.com/politics/2021-07/12/c_1127647536.htm?ref=neican.org" TargetMode="External"/><Relationship Id="rId241" Type="http://schemas.openxmlformats.org/officeDocument/2006/relationships/hyperlink" Target="https://web.archive.org/web/20250624021636/http:/www.xinhuanet.com/politics/2021-07/12/c_1127647536.htm?ref=neican.org" TargetMode="External"/><Relationship Id="rId240" Type="http://schemas.openxmlformats.org/officeDocument/2006/relationships/hyperlink" Target="https://web.archive.org/web/20250624013933/http:/www.news.cn/expo/20241213/4e053ed517ec4e3f94c23e33e10f9ec4/c.html" TargetMode="External"/><Relationship Id="rId246" Type="http://schemas.openxmlformats.org/officeDocument/2006/relationships/hyperlink" Target="https://web.archive.org/web/20250630192729/https:/www.sohu.com/a/347118026_505888" TargetMode="External"/><Relationship Id="rId245" Type="http://schemas.openxmlformats.org/officeDocument/2006/relationships/hyperlink" Target="https://www.sohu.com/a/347118026_505888" TargetMode="External"/><Relationship Id="rId244" Type="http://schemas.openxmlformats.org/officeDocument/2006/relationships/hyperlink" Target="https://web.archive.org/web/20250630192729/https:/www.sohu.com/a/347118026_505888" TargetMode="External"/><Relationship Id="rId243" Type="http://schemas.openxmlformats.org/officeDocument/2006/relationships/hyperlink" Target="https://web.archive.org/web/20250624021636/http:/www.xinhuanet.com/politics/2021-07/12/c_1127647536.htm?ref=neican.org" TargetMode="External"/><Relationship Id="rId239" Type="http://schemas.openxmlformats.org/officeDocument/2006/relationships/hyperlink" Target="http://www.news.cn/expo/20241213/4e053ed517ec4e3f94c23e33e10f9ec4/c.html" TargetMode="External"/><Relationship Id="rId238" Type="http://schemas.openxmlformats.org/officeDocument/2006/relationships/hyperlink" Target="https://web.archive.org/web/20250624013933/http:/www.news.cn/expo/20241213/4e053ed517ec4e3f94c23e33e10f9ec4/c.html" TargetMode="External"/><Relationship Id="rId237" Type="http://schemas.openxmlformats.org/officeDocument/2006/relationships/hyperlink" Target="https://web.archive.org/web/20250624202911/https:/www.163.com/dy/article/HDQB8Q0H0516TDK7.html" TargetMode="External"/><Relationship Id="rId236" Type="http://schemas.openxmlformats.org/officeDocument/2006/relationships/hyperlink" Target="https://www.163.com/dy/article/HDQB8Q0H0516TDK7.html" TargetMode="External"/><Relationship Id="rId231" Type="http://schemas.openxmlformats.org/officeDocument/2006/relationships/hyperlink" Target="https://web.archive.org/web/20250630193004/https:/www.stdaily.com/web/gdxw/2025-04/10/content_322255.html" TargetMode="External"/><Relationship Id="rId230" Type="http://schemas.openxmlformats.org/officeDocument/2006/relationships/hyperlink" Target="https://www.stdaily.com/web/gdxw/2025-04/10/content_322255.html" TargetMode="External"/><Relationship Id="rId235" Type="http://schemas.openxmlformats.org/officeDocument/2006/relationships/hyperlink" Target="https://web.archive.org/web/20250624202911/https:/www.163.com/dy/article/HDQB8Q0H0516TDK7.html" TargetMode="External"/><Relationship Id="rId234" Type="http://schemas.openxmlformats.org/officeDocument/2006/relationships/hyperlink" Target="https://web.archive.org/web/20250630193416/https:/www.xhby.net/content/s65604bfde4b0e1abb96dd957.html" TargetMode="External"/><Relationship Id="rId233" Type="http://schemas.openxmlformats.org/officeDocument/2006/relationships/hyperlink" Target="https://www.xhby.net/content/s65604bfde4b0e1abb96dd957.html" TargetMode="External"/><Relationship Id="rId232" Type="http://schemas.openxmlformats.org/officeDocument/2006/relationships/hyperlink" Target="https://web.archive.org/web/20250630193416/https:/www.xhby.net/content/s65604bfde4b0e1abb96dd957.html" TargetMode="External"/><Relationship Id="rId426" Type="http://schemas.openxmlformats.org/officeDocument/2006/relationships/hyperlink" Target="https://web.archive.org/web/20230927053423/https://www.huaxia.com/c/2022/03/07/1040092.shtml" TargetMode="External"/><Relationship Id="rId425" Type="http://schemas.openxmlformats.org/officeDocument/2006/relationships/hyperlink" Target="https://www.huaxia.com/c/2022/03/07/1040092.shtml" TargetMode="External"/><Relationship Id="rId424" Type="http://schemas.openxmlformats.org/officeDocument/2006/relationships/hyperlink" Target="https://web.archive.org/web/20230927053423/https://www.huaxia.com/c/2022/03/07/1040092.shtml" TargetMode="External"/><Relationship Id="rId423" Type="http://schemas.openxmlformats.org/officeDocument/2006/relationships/hyperlink" Target="https://web.archive.org/web/20250417082804/https://www.sohu.com/a/707671894_358040" TargetMode="External"/><Relationship Id="rId429" Type="http://schemas.openxmlformats.org/officeDocument/2006/relationships/hyperlink" Target="https://web.archive.org/web/20240709052518/http://www.china.com.cn/txt/2024-03/20/content_117072415.shtml" TargetMode="External"/><Relationship Id="rId428" Type="http://schemas.openxmlformats.org/officeDocument/2006/relationships/hyperlink" Target="http://www.china.com.cn/txt/2024-03/20/content_117072415.shtml" TargetMode="External"/><Relationship Id="rId427" Type="http://schemas.openxmlformats.org/officeDocument/2006/relationships/hyperlink" Target="https://web.archive.org/web/20240709052518/http://www.china.com.cn/txt/2024-03/20/content_117072415.shtml" TargetMode="External"/><Relationship Id="rId422" Type="http://schemas.openxmlformats.org/officeDocument/2006/relationships/hyperlink" Target="https://www.sohu.com/a/707671894_358040" TargetMode="External"/><Relationship Id="rId421" Type="http://schemas.openxmlformats.org/officeDocument/2006/relationships/hyperlink" Target="https://web.archive.org/web/20250417082804/https://www.sohu.com/a/707671894_358040" TargetMode="External"/><Relationship Id="rId420" Type="http://schemas.openxmlformats.org/officeDocument/2006/relationships/hyperlink" Target="https://archive.is/pE0JV" TargetMode="External"/><Relationship Id="rId415" Type="http://schemas.openxmlformats.org/officeDocument/2006/relationships/hyperlink" Target="https://web.archive.org/web/20250712183525/https://www.163.com/dy/article/HDOT8JIM0511DV4H.html" TargetMode="External"/><Relationship Id="rId414" Type="http://schemas.openxmlformats.org/officeDocument/2006/relationships/hyperlink" Target="https://archive.is/crjrZ" TargetMode="External"/><Relationship Id="rId413" Type="http://schemas.openxmlformats.org/officeDocument/2006/relationships/hyperlink" Target="https://www.163.com/dy/article/IGEFT5CB0515NAKC.html'" TargetMode="External"/><Relationship Id="rId412" Type="http://schemas.openxmlformats.org/officeDocument/2006/relationships/hyperlink" Target="https://archive.is/crjrZ" TargetMode="External"/><Relationship Id="rId419" Type="http://schemas.openxmlformats.org/officeDocument/2006/relationships/hyperlink" Target="https://www.c2.org.cn/h-nd-1231.html" TargetMode="External"/><Relationship Id="rId418" Type="http://schemas.openxmlformats.org/officeDocument/2006/relationships/hyperlink" Target="https://archive.is/pE0JV" TargetMode="External"/><Relationship Id="rId417" Type="http://schemas.openxmlformats.org/officeDocument/2006/relationships/hyperlink" Target="https://web.archive.org/web/20250712183525/https://www.163.com/dy/article/HDOT8JIM0511DV4H.html" TargetMode="External"/><Relationship Id="rId416" Type="http://schemas.openxmlformats.org/officeDocument/2006/relationships/hyperlink" Target="https://www.163.com/dy/article/HDOT8JIM0511DV4H.html" TargetMode="External"/><Relationship Id="rId411" Type="http://schemas.openxmlformats.org/officeDocument/2006/relationships/hyperlink" Target="https://web.archive.org/web/20241110151812/https://m.news.cn/mil/2017-12/20/c_129770746.htm" TargetMode="External"/><Relationship Id="rId410" Type="http://schemas.openxmlformats.org/officeDocument/2006/relationships/hyperlink" Target="https://m.news.cn/mil/2017-12/20/c_129770746.htm" TargetMode="External"/><Relationship Id="rId206" Type="http://schemas.openxmlformats.org/officeDocument/2006/relationships/hyperlink" Target="http://www.wenming.cn/zyh/szk/202207/t20220704_6419489.shtml" TargetMode="External"/><Relationship Id="rId205" Type="http://schemas.openxmlformats.org/officeDocument/2006/relationships/hyperlink" Target="https://archive.ph/NHIxd" TargetMode="External"/><Relationship Id="rId204" Type="http://schemas.openxmlformats.org/officeDocument/2006/relationships/hyperlink" Target="https://web.archive.org/web/20250624030719/https:/jmqmil.sina.cn/dgby/doc-ifyecfnu8042387.d.html" TargetMode="External"/><Relationship Id="rId203" Type="http://schemas.openxmlformats.org/officeDocument/2006/relationships/hyperlink" Target="https://jmqmil.sina.cn/dgby/doc-ifyecfnu8042387.d.html" TargetMode="External"/><Relationship Id="rId209" Type="http://schemas.openxmlformats.org/officeDocument/2006/relationships/hyperlink" Target="http://szjj.china.com.cn/2024-11/22/content_42970206.html" TargetMode="External"/><Relationship Id="rId208" Type="http://schemas.openxmlformats.org/officeDocument/2006/relationships/hyperlink" Target="https://web.archive.org/web/20250623215713/http:/szjj.china.com.cn/2024-11/22/content_42970206.html" TargetMode="External"/><Relationship Id="rId207" Type="http://schemas.openxmlformats.org/officeDocument/2006/relationships/hyperlink" Target="https://archive.ph/NHIxd" TargetMode="External"/><Relationship Id="rId202" Type="http://schemas.openxmlformats.org/officeDocument/2006/relationships/hyperlink" Target="https://web.archive.org/web/20250624030719/https:/jmqmil.sina.cn/dgby/doc-ifyecfnu8042387.d.html" TargetMode="External"/><Relationship Id="rId201" Type="http://schemas.openxmlformats.org/officeDocument/2006/relationships/hyperlink" Target="https://web.archive.org/web/20250630194213/https:/zqb.cyol.com/html/2016-03/11/nw.D110000zgqnb_20160311_2-05.htm" TargetMode="External"/><Relationship Id="rId200" Type="http://schemas.openxmlformats.org/officeDocument/2006/relationships/hyperlink" Target="https://zqb.cyol.com/html/2016-03/11/nw.D110000zgqnb_20160311_2-05.htm" TargetMode="External"/><Relationship Id="rId433" Type="http://schemas.openxmlformats.org/officeDocument/2006/relationships/drawing" Target="../drawings/drawing9.xml"/><Relationship Id="rId432" Type="http://schemas.openxmlformats.org/officeDocument/2006/relationships/hyperlink" Target="https://web.archive.org/web/20250712191041/https://www.sohu.com/a/776889733_358040" TargetMode="External"/><Relationship Id="rId431" Type="http://schemas.openxmlformats.org/officeDocument/2006/relationships/hyperlink" Target="https://www.sohu.com/a/776889733_358040" TargetMode="External"/><Relationship Id="rId430" Type="http://schemas.openxmlformats.org/officeDocument/2006/relationships/hyperlink" Target="https://web.archive.org/web/20250712191041/https://www.sohu.com/a/776889733_358040"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08.88"/>
    <col customWidth="1" min="2" max="2" width="71.38"/>
    <col customWidth="1" min="3" max="3" width="40.38"/>
    <col customWidth="1" min="4" max="4" width="96.0"/>
    <col customWidth="1" min="5" max="5" width="89.13"/>
    <col customWidth="1" min="6" max="6" width="12.63"/>
  </cols>
  <sheetData>
    <row r="1" ht="12.75" customHeight="1">
      <c r="A1" s="1" t="s">
        <v>0</v>
      </c>
      <c r="B1" s="2" t="s">
        <v>1</v>
      </c>
      <c r="C1" s="3" t="s">
        <v>2</v>
      </c>
      <c r="D1" s="4" t="s">
        <v>3</v>
      </c>
      <c r="E1" s="5" t="s">
        <v>4</v>
      </c>
      <c r="F1" s="6"/>
    </row>
    <row r="2" ht="12.75" customHeight="1">
      <c r="A2" s="7" t="s">
        <v>5</v>
      </c>
      <c r="B2" s="8" t="s">
        <v>6</v>
      </c>
      <c r="C2" s="9">
        <v>45414.0</v>
      </c>
      <c r="D2" s="10" t="s">
        <v>7</v>
      </c>
      <c r="E2" s="11" t="s">
        <v>8</v>
      </c>
      <c r="F2" s="6"/>
    </row>
    <row r="3" ht="12.75" customHeight="1">
      <c r="A3" s="7" t="s">
        <v>9</v>
      </c>
      <c r="B3" s="12" t="s">
        <v>10</v>
      </c>
      <c r="C3" s="13">
        <v>43480.0</v>
      </c>
      <c r="D3" s="10" t="s">
        <v>11</v>
      </c>
      <c r="E3" s="11" t="s">
        <v>12</v>
      </c>
      <c r="F3" s="6"/>
    </row>
    <row r="4" ht="12.75" customHeight="1">
      <c r="A4" s="7" t="s">
        <v>13</v>
      </c>
      <c r="B4" s="14" t="s">
        <v>14</v>
      </c>
      <c r="C4" s="13">
        <v>45008.0</v>
      </c>
      <c r="D4" s="10" t="s">
        <v>15</v>
      </c>
      <c r="E4" s="11" t="s">
        <v>16</v>
      </c>
      <c r="F4" s="6"/>
    </row>
    <row r="5" ht="12.75" customHeight="1">
      <c r="A5" s="7" t="s">
        <v>17</v>
      </c>
      <c r="B5" s="14" t="s">
        <v>18</v>
      </c>
      <c r="C5" s="13">
        <v>45001.0</v>
      </c>
      <c r="D5" s="10" t="s">
        <v>19</v>
      </c>
      <c r="E5" s="11" t="s">
        <v>20</v>
      </c>
      <c r="F5" s="6"/>
    </row>
    <row r="6" ht="12.75" customHeight="1">
      <c r="A6" s="7" t="s">
        <v>21</v>
      </c>
      <c r="B6" s="14" t="s">
        <v>22</v>
      </c>
      <c r="C6" s="15">
        <v>45034.0</v>
      </c>
      <c r="D6" s="10" t="s">
        <v>23</v>
      </c>
      <c r="E6" s="11" t="s">
        <v>24</v>
      </c>
      <c r="F6" s="6"/>
    </row>
    <row r="7" ht="12.75" customHeight="1">
      <c r="A7" s="7" t="s">
        <v>25</v>
      </c>
      <c r="B7" s="14" t="s">
        <v>26</v>
      </c>
      <c r="C7" s="15">
        <v>45490.0</v>
      </c>
      <c r="D7" s="10" t="s">
        <v>27</v>
      </c>
      <c r="E7" s="11" t="s">
        <v>28</v>
      </c>
      <c r="F7" s="6"/>
    </row>
    <row r="8" ht="12.75" customHeight="1">
      <c r="A8" s="7" t="s">
        <v>29</v>
      </c>
      <c r="B8" s="14" t="s">
        <v>30</v>
      </c>
      <c r="C8" s="9">
        <v>44902.0</v>
      </c>
      <c r="D8" s="10" t="s">
        <v>31</v>
      </c>
      <c r="E8" s="11" t="s">
        <v>32</v>
      </c>
      <c r="F8" s="6"/>
    </row>
    <row r="9" ht="12.75" customHeight="1">
      <c r="A9" s="7" t="s">
        <v>33</v>
      </c>
      <c r="B9" s="14" t="s">
        <v>34</v>
      </c>
      <c r="C9" s="9">
        <v>45041.0</v>
      </c>
      <c r="D9" s="10" t="s">
        <v>35</v>
      </c>
      <c r="E9" s="11" t="s">
        <v>36</v>
      </c>
      <c r="F9" s="6"/>
    </row>
    <row r="10" ht="12.75" customHeight="1">
      <c r="A10" s="7" t="s">
        <v>37</v>
      </c>
      <c r="B10" s="14" t="s">
        <v>38</v>
      </c>
      <c r="C10" s="13">
        <v>44945.0</v>
      </c>
      <c r="D10" s="10" t="s">
        <v>39</v>
      </c>
      <c r="E10" s="11" t="s">
        <v>40</v>
      </c>
      <c r="F10" s="6"/>
    </row>
    <row r="11" ht="12.75" customHeight="1">
      <c r="A11" s="7" t="s">
        <v>41</v>
      </c>
      <c r="B11" s="16" t="s">
        <v>30</v>
      </c>
      <c r="C11" s="15">
        <v>44903.0</v>
      </c>
      <c r="D11" s="10" t="s">
        <v>42</v>
      </c>
      <c r="E11" s="11" t="s">
        <v>43</v>
      </c>
      <c r="F11" s="6"/>
    </row>
    <row r="12" ht="12.75" customHeight="1">
      <c r="A12" s="7" t="s">
        <v>44</v>
      </c>
      <c r="B12" s="8" t="s">
        <v>45</v>
      </c>
      <c r="C12" s="17">
        <v>44839.0</v>
      </c>
      <c r="D12" s="10" t="s">
        <v>46</v>
      </c>
      <c r="E12" s="11" t="s">
        <v>47</v>
      </c>
      <c r="F12" s="6"/>
    </row>
    <row r="13" ht="12.75" customHeight="1">
      <c r="A13" s="7" t="s">
        <v>48</v>
      </c>
      <c r="B13" s="8" t="s">
        <v>49</v>
      </c>
      <c r="C13" s="17">
        <v>44826.0</v>
      </c>
      <c r="D13" s="10" t="s">
        <v>50</v>
      </c>
      <c r="E13" s="11" t="s">
        <v>51</v>
      </c>
      <c r="F13" s="6"/>
    </row>
    <row r="14" ht="12.75" customHeight="1">
      <c r="A14" s="7" t="s">
        <v>52</v>
      </c>
      <c r="B14" s="8" t="s">
        <v>53</v>
      </c>
      <c r="C14" s="17">
        <v>44805.0</v>
      </c>
      <c r="D14" s="10" t="s">
        <v>54</v>
      </c>
      <c r="E14" s="11" t="s">
        <v>55</v>
      </c>
      <c r="F14" s="6"/>
    </row>
    <row r="15" ht="12.75" customHeight="1">
      <c r="A15" s="7" t="s">
        <v>56</v>
      </c>
      <c r="B15" s="8" t="s">
        <v>57</v>
      </c>
      <c r="C15" s="17">
        <v>44789.0</v>
      </c>
      <c r="D15" s="10" t="s">
        <v>58</v>
      </c>
      <c r="E15" s="11" t="s">
        <v>59</v>
      </c>
      <c r="F15" s="6"/>
    </row>
    <row r="16" ht="12.75" customHeight="1">
      <c r="A16" s="7" t="s">
        <v>60</v>
      </c>
      <c r="B16" s="8" t="s">
        <v>61</v>
      </c>
      <c r="C16" s="17">
        <v>44756.0</v>
      </c>
      <c r="D16" s="10" t="s">
        <v>62</v>
      </c>
      <c r="E16" s="11" t="s">
        <v>63</v>
      </c>
      <c r="F16" s="6"/>
    </row>
    <row r="17" ht="12.75" customHeight="1">
      <c r="A17" s="7" t="s">
        <v>64</v>
      </c>
      <c r="B17" s="8" t="s">
        <v>65</v>
      </c>
      <c r="C17" s="17">
        <v>44721.0</v>
      </c>
      <c r="D17" s="10" t="s">
        <v>66</v>
      </c>
      <c r="E17" s="11" t="s">
        <v>67</v>
      </c>
      <c r="F17" s="6"/>
    </row>
    <row r="18" ht="12.75" customHeight="1">
      <c r="A18" s="7" t="s">
        <v>68</v>
      </c>
      <c r="B18" s="8" t="s">
        <v>69</v>
      </c>
      <c r="C18" s="17">
        <v>44698.0</v>
      </c>
      <c r="D18" s="10" t="s">
        <v>70</v>
      </c>
      <c r="E18" s="11" t="s">
        <v>71</v>
      </c>
      <c r="F18" s="6"/>
    </row>
    <row r="19" ht="12.75" customHeight="1">
      <c r="A19" s="7" t="s">
        <v>72</v>
      </c>
      <c r="B19" s="14" t="s">
        <v>73</v>
      </c>
      <c r="C19" s="9">
        <v>45277.0</v>
      </c>
      <c r="D19" s="10" t="s">
        <v>74</v>
      </c>
      <c r="E19" s="11" t="s">
        <v>75</v>
      </c>
      <c r="F19" s="6"/>
    </row>
    <row r="20" ht="12.75" customHeight="1">
      <c r="A20" s="7" t="s">
        <v>76</v>
      </c>
      <c r="B20" s="14" t="s">
        <v>77</v>
      </c>
      <c r="C20" s="9">
        <v>44812.0</v>
      </c>
      <c r="D20" s="10" t="s">
        <v>78</v>
      </c>
      <c r="E20" s="11" t="s">
        <v>79</v>
      </c>
      <c r="F20" s="6"/>
    </row>
    <row r="21" ht="12.75" customHeight="1">
      <c r="A21" s="7" t="s">
        <v>80</v>
      </c>
      <c r="B21" s="14" t="s">
        <v>81</v>
      </c>
      <c r="C21" s="9">
        <v>44842.0</v>
      </c>
      <c r="D21" s="10" t="s">
        <v>82</v>
      </c>
      <c r="E21" s="11" t="s">
        <v>83</v>
      </c>
      <c r="F21" s="6"/>
    </row>
    <row r="22" ht="15.0" customHeight="1">
      <c r="A22" s="7" t="s">
        <v>44</v>
      </c>
      <c r="B22" s="14" t="s">
        <v>84</v>
      </c>
      <c r="C22" s="9">
        <v>44839.0</v>
      </c>
      <c r="D22" s="10" t="s">
        <v>46</v>
      </c>
      <c r="E22" s="11" t="s">
        <v>47</v>
      </c>
      <c r="F22" s="6"/>
    </row>
    <row r="23" ht="12.75" customHeight="1">
      <c r="A23" s="7" t="s">
        <v>85</v>
      </c>
      <c r="B23" s="14" t="s">
        <v>86</v>
      </c>
      <c r="C23" s="9">
        <v>44724.0</v>
      </c>
      <c r="D23" s="10" t="s">
        <v>87</v>
      </c>
      <c r="E23" s="11" t="s">
        <v>88</v>
      </c>
      <c r="F23" s="6"/>
    </row>
    <row r="24" ht="12.75" customHeight="1">
      <c r="A24" s="7" t="s">
        <v>89</v>
      </c>
      <c r="B24" s="14" t="s">
        <v>90</v>
      </c>
      <c r="C24" s="9">
        <v>45653.0</v>
      </c>
      <c r="D24" s="10" t="s">
        <v>91</v>
      </c>
      <c r="E24" s="11" t="s">
        <v>92</v>
      </c>
      <c r="F24" s="6"/>
    </row>
    <row r="25" ht="12.75" customHeight="1">
      <c r="A25" s="7" t="s">
        <v>93</v>
      </c>
      <c r="B25" s="14" t="s">
        <v>94</v>
      </c>
      <c r="C25" s="9">
        <v>43384.0</v>
      </c>
      <c r="D25" s="10" t="s">
        <v>95</v>
      </c>
      <c r="E25" s="11" t="s">
        <v>96</v>
      </c>
      <c r="F25" s="6"/>
    </row>
    <row r="26" ht="12.75" customHeight="1">
      <c r="A26" s="7" t="s">
        <v>97</v>
      </c>
      <c r="B26" s="14" t="s">
        <v>98</v>
      </c>
      <c r="C26" s="9">
        <v>45239.0</v>
      </c>
      <c r="D26" s="10" t="s">
        <v>99</v>
      </c>
      <c r="E26" s="11" t="s">
        <v>100</v>
      </c>
      <c r="F26" s="6"/>
    </row>
    <row r="27" ht="12.75" customHeight="1">
      <c r="A27" s="7" t="s">
        <v>101</v>
      </c>
      <c r="B27" s="14" t="s">
        <v>102</v>
      </c>
      <c r="C27" s="9">
        <v>43858.0</v>
      </c>
      <c r="D27" s="10" t="s">
        <v>103</v>
      </c>
      <c r="E27" s="11" t="s">
        <v>104</v>
      </c>
      <c r="F27" s="6"/>
    </row>
    <row r="28" ht="12.75" customHeight="1">
      <c r="A28" s="7" t="s">
        <v>105</v>
      </c>
      <c r="B28" s="14" t="s">
        <v>106</v>
      </c>
      <c r="C28" s="9">
        <v>44959.0</v>
      </c>
      <c r="D28" s="10" t="s">
        <v>107</v>
      </c>
      <c r="E28" s="11" t="s">
        <v>108</v>
      </c>
      <c r="F28" s="6"/>
    </row>
    <row r="29" ht="12.75" customHeight="1">
      <c r="A29" s="7" t="s">
        <v>109</v>
      </c>
      <c r="B29" s="14" t="s">
        <v>110</v>
      </c>
      <c r="C29" s="9">
        <v>44903.0</v>
      </c>
      <c r="D29" s="10" t="s">
        <v>42</v>
      </c>
      <c r="E29" s="11" t="s">
        <v>43</v>
      </c>
      <c r="F29" s="6"/>
    </row>
    <row r="30" ht="12.75" customHeight="1">
      <c r="A30" s="18" t="s">
        <v>64</v>
      </c>
      <c r="B30" s="14" t="s">
        <v>111</v>
      </c>
      <c r="C30" s="9">
        <v>44721.0</v>
      </c>
      <c r="D30" s="10" t="s">
        <v>112</v>
      </c>
      <c r="E30" s="11" t="s">
        <v>113</v>
      </c>
      <c r="F30" s="6"/>
    </row>
    <row r="31" ht="12.75" customHeight="1">
      <c r="A31" s="7" t="s">
        <v>114</v>
      </c>
      <c r="B31" s="14" t="s">
        <v>115</v>
      </c>
      <c r="C31" s="9">
        <v>44756.0</v>
      </c>
      <c r="D31" s="10" t="s">
        <v>62</v>
      </c>
      <c r="E31" s="11" t="s">
        <v>63</v>
      </c>
      <c r="F31" s="6"/>
    </row>
    <row r="32" ht="15.0" customHeight="1">
      <c r="A32" s="7" t="s">
        <v>116</v>
      </c>
      <c r="B32" s="19" t="s">
        <v>117</v>
      </c>
      <c r="C32" s="9">
        <v>43910.0</v>
      </c>
      <c r="D32" s="20" t="s">
        <v>118</v>
      </c>
      <c r="E32" s="21" t="s">
        <v>119</v>
      </c>
      <c r="F32" s="6"/>
    </row>
    <row r="33" ht="12.75" customHeight="1">
      <c r="A33" s="7" t="s">
        <v>120</v>
      </c>
      <c r="B33" s="14" t="s">
        <v>121</v>
      </c>
      <c r="C33" s="9">
        <v>44985.0</v>
      </c>
      <c r="D33" s="10" t="s">
        <v>122</v>
      </c>
      <c r="E33" s="11" t="s">
        <v>123</v>
      </c>
      <c r="F33" s="6"/>
    </row>
    <row r="34" ht="12.75" customHeight="1">
      <c r="A34" s="7" t="s">
        <v>124</v>
      </c>
      <c r="B34" s="14" t="s">
        <v>73</v>
      </c>
      <c r="C34" s="9">
        <v>45490.0</v>
      </c>
      <c r="D34" s="10" t="s">
        <v>125</v>
      </c>
      <c r="E34" s="11" t="s">
        <v>126</v>
      </c>
      <c r="F34" s="6"/>
    </row>
    <row r="35" ht="12.75" customHeight="1">
      <c r="A35" s="7" t="s">
        <v>127</v>
      </c>
      <c r="B35" s="14" t="s">
        <v>86</v>
      </c>
      <c r="C35" s="9">
        <v>44683.0</v>
      </c>
      <c r="D35" s="10" t="s">
        <v>128</v>
      </c>
      <c r="E35" s="11" t="s">
        <v>129</v>
      </c>
      <c r="F35" s="6"/>
    </row>
    <row r="36" ht="15.0" customHeight="1">
      <c r="A36" s="7" t="s">
        <v>130</v>
      </c>
      <c r="B36" s="14" t="s">
        <v>131</v>
      </c>
      <c r="C36" s="9">
        <v>45582.0</v>
      </c>
      <c r="D36" s="10" t="s">
        <v>132</v>
      </c>
      <c r="E36" s="11" t="s">
        <v>133</v>
      </c>
      <c r="F36" s="6"/>
    </row>
    <row r="37" ht="12.75" customHeight="1">
      <c r="A37" s="7" t="s">
        <v>134</v>
      </c>
      <c r="B37" s="14" t="s">
        <v>135</v>
      </c>
      <c r="C37" s="9">
        <v>44805.0</v>
      </c>
      <c r="D37" s="10" t="s">
        <v>136</v>
      </c>
      <c r="E37" s="11" t="s">
        <v>137</v>
      </c>
      <c r="F37" s="6"/>
    </row>
    <row r="38" ht="12.75" customHeight="1">
      <c r="A38" s="18" t="s">
        <v>138</v>
      </c>
      <c r="B38" s="14" t="s">
        <v>139</v>
      </c>
      <c r="C38" s="9">
        <v>43984.0</v>
      </c>
      <c r="D38" s="10" t="s">
        <v>140</v>
      </c>
      <c r="E38" s="11" t="s">
        <v>141</v>
      </c>
      <c r="F38" s="6"/>
    </row>
    <row r="39" ht="12.75" customHeight="1">
      <c r="A39" s="7" t="s">
        <v>142</v>
      </c>
      <c r="B39" s="14" t="s">
        <v>143</v>
      </c>
      <c r="C39" s="9">
        <v>45019.0</v>
      </c>
      <c r="D39" s="10" t="s">
        <v>144</v>
      </c>
      <c r="E39" s="11" t="s">
        <v>145</v>
      </c>
      <c r="F39" s="6"/>
    </row>
    <row r="40" ht="15.0" customHeight="1">
      <c r="A40" s="7" t="s">
        <v>146</v>
      </c>
      <c r="B40" s="14" t="s">
        <v>147</v>
      </c>
      <c r="C40" s="9">
        <v>44488.0</v>
      </c>
      <c r="D40" s="10" t="s">
        <v>148</v>
      </c>
      <c r="E40" s="11" t="s">
        <v>149</v>
      </c>
      <c r="F40" s="6"/>
    </row>
    <row r="41" ht="12.75" customHeight="1">
      <c r="A41" s="7" t="s">
        <v>150</v>
      </c>
      <c r="B41" s="14" t="s">
        <v>151</v>
      </c>
      <c r="C41" s="9">
        <v>44705.0</v>
      </c>
      <c r="D41" s="10" t="s">
        <v>152</v>
      </c>
      <c r="E41" s="11" t="s">
        <v>153</v>
      </c>
      <c r="F41" s="6"/>
    </row>
    <row r="42" ht="12.75" customHeight="1">
      <c r="A42" s="7" t="s">
        <v>154</v>
      </c>
      <c r="B42" s="14" t="s">
        <v>155</v>
      </c>
      <c r="C42" s="9">
        <v>44789.0</v>
      </c>
      <c r="D42" s="10" t="s">
        <v>156</v>
      </c>
      <c r="E42" s="11" t="s">
        <v>157</v>
      </c>
      <c r="F42" s="6"/>
    </row>
    <row r="43" ht="12.75" customHeight="1">
      <c r="A43" s="7" t="s">
        <v>158</v>
      </c>
      <c r="B43" s="22" t="s">
        <v>159</v>
      </c>
      <c r="C43" s="9">
        <v>44537.0</v>
      </c>
      <c r="D43" s="10" t="s">
        <v>160</v>
      </c>
      <c r="E43" s="11" t="s">
        <v>161</v>
      </c>
      <c r="F43" s="6"/>
    </row>
    <row r="44" ht="12.75" customHeight="1">
      <c r="A44" s="7" t="s">
        <v>162</v>
      </c>
      <c r="B44" s="14" t="s">
        <v>163</v>
      </c>
      <c r="C44" s="9">
        <v>45033.0</v>
      </c>
      <c r="D44" s="10" t="s">
        <v>164</v>
      </c>
      <c r="E44" s="11" t="s">
        <v>165</v>
      </c>
      <c r="F44" s="6"/>
    </row>
    <row r="45" ht="17.25" customHeight="1">
      <c r="A45" s="7" t="s">
        <v>166</v>
      </c>
      <c r="B45" s="14" t="s">
        <v>167</v>
      </c>
      <c r="C45" s="9">
        <v>44518.0</v>
      </c>
      <c r="D45" s="10" t="s">
        <v>168</v>
      </c>
      <c r="E45" s="11" t="s">
        <v>169</v>
      </c>
      <c r="F45" s="6"/>
    </row>
    <row r="46" ht="15.0" customHeight="1">
      <c r="A46" s="7" t="s">
        <v>170</v>
      </c>
      <c r="B46" s="14" t="s">
        <v>171</v>
      </c>
      <c r="C46" s="9">
        <v>45790.0</v>
      </c>
      <c r="D46" s="10" t="s">
        <v>172</v>
      </c>
      <c r="E46" s="11" t="s">
        <v>173</v>
      </c>
      <c r="F46" s="6"/>
    </row>
    <row r="47" ht="12.75" customHeight="1">
      <c r="A47" s="7" t="s">
        <v>174</v>
      </c>
      <c r="B47" s="14" t="s">
        <v>175</v>
      </c>
      <c r="C47" s="9">
        <v>44833.0</v>
      </c>
      <c r="D47" s="10" t="s">
        <v>176</v>
      </c>
      <c r="E47" s="11" t="s">
        <v>177</v>
      </c>
      <c r="F47" s="6"/>
    </row>
    <row r="48" ht="12.75" customHeight="1">
      <c r="A48" s="7" t="s">
        <v>178</v>
      </c>
      <c r="B48" s="14" t="s">
        <v>179</v>
      </c>
      <c r="C48" s="9">
        <v>45603.0</v>
      </c>
      <c r="D48" s="10" t="s">
        <v>180</v>
      </c>
      <c r="E48" s="11" t="s">
        <v>181</v>
      </c>
      <c r="F48" s="6"/>
    </row>
    <row r="49" ht="12.75" customHeight="1">
      <c r="A49" s="7" t="s">
        <v>182</v>
      </c>
      <c r="B49" s="14" t="s">
        <v>183</v>
      </c>
      <c r="C49" s="9">
        <v>44936.0</v>
      </c>
      <c r="D49" s="10" t="s">
        <v>184</v>
      </c>
      <c r="E49" s="11" t="s">
        <v>185</v>
      </c>
      <c r="F49" s="6"/>
    </row>
    <row r="50" ht="12.75" customHeight="1">
      <c r="A50" s="7" t="s">
        <v>186</v>
      </c>
      <c r="B50" s="14" t="s">
        <v>187</v>
      </c>
      <c r="C50" s="9">
        <v>45804.0</v>
      </c>
      <c r="D50" s="10" t="s">
        <v>188</v>
      </c>
      <c r="E50" s="11" t="s">
        <v>189</v>
      </c>
      <c r="F50" s="6"/>
    </row>
    <row r="51" ht="12.75" customHeight="1">
      <c r="A51" s="7" t="s">
        <v>190</v>
      </c>
      <c r="B51" s="14" t="s">
        <v>191</v>
      </c>
      <c r="C51" s="9">
        <v>44747.0</v>
      </c>
      <c r="D51" s="10" t="s">
        <v>192</v>
      </c>
      <c r="E51" s="11" t="s">
        <v>193</v>
      </c>
      <c r="F51" s="6"/>
    </row>
    <row r="52" ht="12.75" customHeight="1">
      <c r="A52" s="7" t="s">
        <v>194</v>
      </c>
      <c r="B52" s="14" t="s">
        <v>195</v>
      </c>
      <c r="C52" s="9">
        <v>43963.0</v>
      </c>
      <c r="D52" s="10" t="s">
        <v>196</v>
      </c>
      <c r="E52" s="11" t="s">
        <v>197</v>
      </c>
      <c r="F52" s="6"/>
    </row>
    <row r="53" ht="12.75" customHeight="1">
      <c r="A53" s="7" t="s">
        <v>198</v>
      </c>
      <c r="B53" s="14" t="s">
        <v>199</v>
      </c>
      <c r="C53" s="9">
        <v>44586.0</v>
      </c>
      <c r="D53" s="10" t="s">
        <v>200</v>
      </c>
      <c r="E53" s="11" t="s">
        <v>201</v>
      </c>
      <c r="F53" s="6"/>
    </row>
    <row r="54" ht="12.75" customHeight="1">
      <c r="A54" s="7" t="s">
        <v>202</v>
      </c>
      <c r="B54" s="14" t="s">
        <v>203</v>
      </c>
      <c r="C54" s="9">
        <v>45490.0</v>
      </c>
      <c r="D54" s="10" t="s">
        <v>204</v>
      </c>
      <c r="E54" s="11" t="s">
        <v>205</v>
      </c>
      <c r="F54" s="6"/>
    </row>
    <row r="55" ht="12.75" customHeight="1">
      <c r="A55" s="7" t="s">
        <v>206</v>
      </c>
      <c r="B55" s="14" t="s">
        <v>207</v>
      </c>
      <c r="C55" s="9">
        <v>44901.0</v>
      </c>
      <c r="D55" s="10" t="s">
        <v>208</v>
      </c>
      <c r="E55" s="11" t="s">
        <v>209</v>
      </c>
      <c r="F55" s="6"/>
    </row>
    <row r="56" ht="12.75" customHeight="1">
      <c r="A56" s="7" t="s">
        <v>210</v>
      </c>
      <c r="B56" s="14" t="s">
        <v>211</v>
      </c>
      <c r="C56" s="9">
        <v>45680.0</v>
      </c>
      <c r="D56" s="10" t="s">
        <v>212</v>
      </c>
      <c r="E56" s="11" t="s">
        <v>213</v>
      </c>
      <c r="F56" s="6"/>
    </row>
    <row r="57" ht="12.75" customHeight="1">
      <c r="A57" s="7" t="s">
        <v>214</v>
      </c>
      <c r="B57" s="14" t="s">
        <v>215</v>
      </c>
      <c r="C57" s="9">
        <v>44443.0</v>
      </c>
      <c r="D57" s="10" t="s">
        <v>216</v>
      </c>
      <c r="E57" s="11" t="s">
        <v>217</v>
      </c>
      <c r="F57" s="6"/>
    </row>
    <row r="58" ht="12.75" customHeight="1">
      <c r="A58" s="7" t="s">
        <v>218</v>
      </c>
      <c r="B58" s="14" t="s">
        <v>219</v>
      </c>
      <c r="C58" s="9">
        <v>41806.0</v>
      </c>
      <c r="D58" s="10" t="s">
        <v>220</v>
      </c>
      <c r="E58" s="11" t="s">
        <v>221</v>
      </c>
      <c r="F58" s="6"/>
    </row>
    <row r="59" ht="12.75" customHeight="1">
      <c r="A59" s="7" t="s">
        <v>222</v>
      </c>
      <c r="B59" s="14" t="s">
        <v>223</v>
      </c>
      <c r="C59" s="9">
        <v>44788.0</v>
      </c>
      <c r="D59" s="10" t="s">
        <v>224</v>
      </c>
      <c r="E59" s="11" t="s">
        <v>225</v>
      </c>
      <c r="F59" s="6"/>
    </row>
    <row r="60" ht="12.75" customHeight="1">
      <c r="A60" s="7" t="s">
        <v>226</v>
      </c>
      <c r="B60" s="14" t="s">
        <v>227</v>
      </c>
      <c r="C60" s="9">
        <v>44721.0</v>
      </c>
      <c r="D60" s="10" t="s">
        <v>228</v>
      </c>
      <c r="E60" s="11" t="s">
        <v>229</v>
      </c>
      <c r="F60" s="6"/>
    </row>
    <row r="61" ht="12.75" customHeight="1">
      <c r="A61" s="7" t="s">
        <v>230</v>
      </c>
      <c r="B61" s="14" t="s">
        <v>231</v>
      </c>
      <c r="C61" s="9">
        <v>45793.0</v>
      </c>
      <c r="D61" s="10" t="s">
        <v>232</v>
      </c>
      <c r="E61" s="11" t="s">
        <v>233</v>
      </c>
      <c r="F61" s="6"/>
    </row>
    <row r="62" ht="12.75" customHeight="1">
      <c r="A62" s="7" t="s">
        <v>234</v>
      </c>
      <c r="B62" s="14" t="s">
        <v>235</v>
      </c>
      <c r="C62" s="9">
        <v>45376.0</v>
      </c>
      <c r="D62" s="10" t="s">
        <v>236</v>
      </c>
      <c r="E62" s="11" t="s">
        <v>237</v>
      </c>
      <c r="F62" s="6"/>
    </row>
    <row r="63" ht="12.75" customHeight="1">
      <c r="A63" s="7" t="s">
        <v>238</v>
      </c>
      <c r="B63" s="14" t="s">
        <v>239</v>
      </c>
      <c r="C63" s="9">
        <v>45762.0</v>
      </c>
      <c r="D63" s="10" t="s">
        <v>240</v>
      </c>
      <c r="E63" s="11" t="s">
        <v>241</v>
      </c>
      <c r="F63" s="6"/>
    </row>
    <row r="64" ht="12.75" customHeight="1">
      <c r="A64" s="7" t="s">
        <v>242</v>
      </c>
      <c r="B64" s="14" t="s">
        <v>175</v>
      </c>
      <c r="C64" s="9">
        <v>44637.0</v>
      </c>
      <c r="D64" s="10" t="s">
        <v>243</v>
      </c>
      <c r="E64" s="11" t="s">
        <v>244</v>
      </c>
      <c r="F64" s="6"/>
    </row>
    <row r="65" ht="15.0" customHeight="1">
      <c r="A65" s="7" t="s">
        <v>245</v>
      </c>
      <c r="B65" s="14" t="s">
        <v>246</v>
      </c>
      <c r="C65" s="9">
        <v>44546.0</v>
      </c>
      <c r="D65" s="10" t="s">
        <v>247</v>
      </c>
      <c r="E65" s="11" t="s">
        <v>248</v>
      </c>
      <c r="F65" s="6"/>
    </row>
    <row r="66" ht="12.75" customHeight="1">
      <c r="A66" s="7" t="s">
        <v>249</v>
      </c>
      <c r="B66" s="14"/>
      <c r="C66" s="9">
        <v>41689.0</v>
      </c>
      <c r="D66" s="10" t="s">
        <v>250</v>
      </c>
      <c r="E66" s="11" t="s">
        <v>251</v>
      </c>
      <c r="F66" s="6"/>
    </row>
    <row r="67" ht="15.75" customHeight="1">
      <c r="A67" s="7" t="s">
        <v>252</v>
      </c>
      <c r="B67" s="14" t="s">
        <v>253</v>
      </c>
      <c r="C67" s="9">
        <v>45490.0</v>
      </c>
      <c r="D67" s="10" t="s">
        <v>254</v>
      </c>
      <c r="E67" s="11" t="s">
        <v>255</v>
      </c>
      <c r="F67" s="6"/>
    </row>
    <row r="68" ht="15.75" customHeight="1">
      <c r="A68" s="7" t="s">
        <v>256</v>
      </c>
      <c r="B68" s="14" t="s">
        <v>257</v>
      </c>
      <c r="C68" s="9">
        <v>45055.0</v>
      </c>
      <c r="D68" s="10" t="s">
        <v>258</v>
      </c>
      <c r="E68" s="11" t="s">
        <v>259</v>
      </c>
      <c r="F68" s="6"/>
    </row>
    <row r="69" ht="12.75" customHeight="1">
      <c r="A69" s="7" t="s">
        <v>260</v>
      </c>
      <c r="B69" s="14" t="s">
        <v>261</v>
      </c>
      <c r="C69" s="23">
        <v>43209.0</v>
      </c>
      <c r="D69" s="10" t="s">
        <v>262</v>
      </c>
      <c r="E69" s="11" t="s">
        <v>263</v>
      </c>
      <c r="F69" s="6"/>
    </row>
    <row r="70" ht="12.75" customHeight="1">
      <c r="A70" s="7" t="s">
        <v>264</v>
      </c>
      <c r="B70" s="14" t="s">
        <v>265</v>
      </c>
      <c r="C70" s="9">
        <v>44439.0</v>
      </c>
      <c r="D70" s="10" t="s">
        <v>266</v>
      </c>
      <c r="E70" s="11" t="s">
        <v>267</v>
      </c>
      <c r="F70" s="6"/>
    </row>
    <row r="71" ht="16.5" customHeight="1">
      <c r="A71" s="7" t="s">
        <v>268</v>
      </c>
      <c r="B71" s="14" t="s">
        <v>269</v>
      </c>
      <c r="C71" s="9">
        <v>45046.0</v>
      </c>
      <c r="D71" s="10" t="s">
        <v>270</v>
      </c>
      <c r="E71" s="11" t="s">
        <v>271</v>
      </c>
      <c r="F71" s="6"/>
    </row>
    <row r="72" ht="12.75" customHeight="1">
      <c r="A72" s="7" t="s">
        <v>272</v>
      </c>
      <c r="B72" s="14" t="s">
        <v>273</v>
      </c>
      <c r="C72" s="24">
        <v>2021.0</v>
      </c>
      <c r="D72" s="10" t="s">
        <v>274</v>
      </c>
      <c r="E72" s="11" t="s">
        <v>275</v>
      </c>
      <c r="F72" s="6"/>
    </row>
    <row r="73" ht="12.75" customHeight="1">
      <c r="A73" s="7" t="s">
        <v>276</v>
      </c>
      <c r="B73" s="14" t="s">
        <v>277</v>
      </c>
      <c r="C73" s="9">
        <v>45706.0</v>
      </c>
      <c r="D73" s="10" t="s">
        <v>278</v>
      </c>
      <c r="E73" s="11" t="s">
        <v>279</v>
      </c>
      <c r="F73" s="6"/>
    </row>
    <row r="74" ht="12.75" customHeight="1">
      <c r="A74" s="7" t="s">
        <v>280</v>
      </c>
      <c r="B74" s="14" t="s">
        <v>281</v>
      </c>
      <c r="C74" s="9">
        <v>45757.0</v>
      </c>
      <c r="D74" s="25" t="s">
        <v>282</v>
      </c>
      <c r="E74" s="11" t="s">
        <v>283</v>
      </c>
      <c r="F74" s="6"/>
    </row>
    <row r="75" ht="20.25" customHeight="1">
      <c r="A75" s="7" t="s">
        <v>284</v>
      </c>
      <c r="B75" s="14" t="s">
        <v>285</v>
      </c>
      <c r="C75" s="9">
        <v>45762.0</v>
      </c>
      <c r="D75" s="10" t="s">
        <v>286</v>
      </c>
      <c r="E75" s="11" t="s">
        <v>287</v>
      </c>
      <c r="F75" s="6"/>
    </row>
    <row r="76" ht="35.25" customHeight="1">
      <c r="A76" s="7" t="s">
        <v>288</v>
      </c>
      <c r="B76" s="14" t="s">
        <v>289</v>
      </c>
      <c r="C76" s="9">
        <v>44280.0</v>
      </c>
      <c r="D76" s="10" t="s">
        <v>290</v>
      </c>
      <c r="E76" s="11" t="s">
        <v>291</v>
      </c>
      <c r="F76" s="6"/>
    </row>
    <row r="77" ht="20.25" customHeight="1">
      <c r="A77" s="7" t="s">
        <v>292</v>
      </c>
      <c r="B77" s="14" t="s">
        <v>293</v>
      </c>
      <c r="C77" s="24">
        <v>2022.0</v>
      </c>
      <c r="D77" s="10" t="s">
        <v>294</v>
      </c>
      <c r="E77" s="11" t="s">
        <v>295</v>
      </c>
      <c r="F77" s="6"/>
    </row>
    <row r="78" ht="12.75" customHeight="1">
      <c r="A78" s="7" t="s">
        <v>296</v>
      </c>
      <c r="B78" s="14" t="s">
        <v>297</v>
      </c>
      <c r="C78" s="9">
        <v>45677.0</v>
      </c>
      <c r="D78" s="10" t="s">
        <v>298</v>
      </c>
      <c r="E78" s="11" t="s">
        <v>299</v>
      </c>
      <c r="F78" s="6"/>
    </row>
    <row r="79" ht="12.75" customHeight="1">
      <c r="A79" s="7" t="s">
        <v>300</v>
      </c>
      <c r="B79" s="14" t="s">
        <v>301</v>
      </c>
      <c r="C79" s="9">
        <v>43867.0</v>
      </c>
      <c r="D79" s="10" t="s">
        <v>302</v>
      </c>
      <c r="E79" s="11" t="s">
        <v>303</v>
      </c>
      <c r="F79" s="6"/>
    </row>
    <row r="80" ht="12.75" customHeight="1">
      <c r="A80" s="7" t="s">
        <v>304</v>
      </c>
      <c r="B80" s="14" t="s">
        <v>305</v>
      </c>
      <c r="C80" s="9">
        <v>44887.0</v>
      </c>
      <c r="D80" s="10" t="s">
        <v>306</v>
      </c>
      <c r="E80" s="11" t="s">
        <v>307</v>
      </c>
      <c r="F80" s="6"/>
    </row>
    <row r="81" ht="12.75" customHeight="1">
      <c r="A81" s="7" t="s">
        <v>308</v>
      </c>
      <c r="B81" s="14" t="s">
        <v>309</v>
      </c>
      <c r="C81" s="9">
        <v>45498.0</v>
      </c>
      <c r="D81" s="10" t="s">
        <v>310</v>
      </c>
      <c r="E81" s="11" t="s">
        <v>311</v>
      </c>
      <c r="F81" s="6"/>
    </row>
    <row r="82" ht="12.75" customHeight="1">
      <c r="A82" s="7" t="s">
        <v>312</v>
      </c>
      <c r="B82" s="14" t="s">
        <v>313</v>
      </c>
      <c r="C82" s="9">
        <v>45580.0</v>
      </c>
      <c r="D82" s="10" t="s">
        <v>314</v>
      </c>
      <c r="E82" s="11" t="s">
        <v>315</v>
      </c>
      <c r="F82" s="6"/>
    </row>
    <row r="83" ht="12.75" customHeight="1">
      <c r="A83" s="7" t="s">
        <v>316</v>
      </c>
      <c r="B83" s="14" t="s">
        <v>317</v>
      </c>
      <c r="C83" s="9">
        <v>45587.0</v>
      </c>
      <c r="D83" s="10" t="s">
        <v>318</v>
      </c>
      <c r="E83" s="11" t="s">
        <v>319</v>
      </c>
      <c r="F83" s="6"/>
    </row>
    <row r="84" ht="12.75" customHeight="1">
      <c r="A84" s="7" t="s">
        <v>320</v>
      </c>
      <c r="B84" s="14" t="s">
        <v>321</v>
      </c>
      <c r="C84" s="24">
        <v>2022.0</v>
      </c>
      <c r="D84" s="10" t="s">
        <v>322</v>
      </c>
      <c r="E84" s="11" t="s">
        <v>323</v>
      </c>
      <c r="F84" s="6"/>
    </row>
    <row r="85" ht="12.75" customHeight="1">
      <c r="A85" s="7" t="s">
        <v>324</v>
      </c>
      <c r="B85" s="14" t="s">
        <v>325</v>
      </c>
      <c r="C85" s="9">
        <v>45748.0</v>
      </c>
      <c r="D85" s="10" t="s">
        <v>326</v>
      </c>
      <c r="E85" s="11" t="s">
        <v>327</v>
      </c>
      <c r="F85" s="6"/>
    </row>
    <row r="86" ht="15.0" customHeight="1">
      <c r="A86" s="7" t="s">
        <v>328</v>
      </c>
      <c r="B86" s="14" t="s">
        <v>329</v>
      </c>
      <c r="C86" s="9">
        <v>44782.0</v>
      </c>
      <c r="D86" s="10" t="s">
        <v>330</v>
      </c>
      <c r="E86" s="11" t="s">
        <v>331</v>
      </c>
      <c r="F86" s="6"/>
    </row>
    <row r="87" ht="12.75" customHeight="1">
      <c r="A87" s="7" t="s">
        <v>332</v>
      </c>
      <c r="B87" s="14" t="s">
        <v>333</v>
      </c>
      <c r="C87" s="9">
        <v>44959.0</v>
      </c>
      <c r="D87" s="10" t="s">
        <v>334</v>
      </c>
      <c r="E87" s="11" t="s">
        <v>335</v>
      </c>
      <c r="F87" s="6"/>
    </row>
    <row r="88" ht="12.75" customHeight="1">
      <c r="A88" s="7" t="s">
        <v>336</v>
      </c>
      <c r="B88" s="14" t="s">
        <v>337</v>
      </c>
      <c r="C88" s="9">
        <v>45741.0</v>
      </c>
      <c r="D88" s="10" t="s">
        <v>338</v>
      </c>
      <c r="E88" s="11" t="s">
        <v>339</v>
      </c>
      <c r="F88" s="6"/>
    </row>
    <row r="89" ht="15.0" customHeight="1">
      <c r="A89" s="7" t="s">
        <v>340</v>
      </c>
      <c r="B89" s="14" t="s">
        <v>341</v>
      </c>
      <c r="C89" s="9">
        <v>44334.0</v>
      </c>
      <c r="D89" s="10" t="s">
        <v>342</v>
      </c>
      <c r="E89" s="11" t="s">
        <v>343</v>
      </c>
      <c r="F89" s="6"/>
    </row>
    <row r="90" ht="12.75" customHeight="1">
      <c r="A90" s="7" t="s">
        <v>344</v>
      </c>
      <c r="B90" s="14" t="s">
        <v>345</v>
      </c>
      <c r="C90" s="9">
        <v>45340.0</v>
      </c>
      <c r="D90" s="10" t="s">
        <v>346</v>
      </c>
      <c r="E90" s="11" t="s">
        <v>347</v>
      </c>
      <c r="F90" s="6"/>
    </row>
    <row r="91" ht="12.75" customHeight="1">
      <c r="A91" s="7" t="s">
        <v>348</v>
      </c>
      <c r="B91" s="14" t="s">
        <v>349</v>
      </c>
      <c r="C91" s="9">
        <v>45773.0</v>
      </c>
      <c r="D91" s="10" t="s">
        <v>350</v>
      </c>
      <c r="E91" s="11" t="s">
        <v>351</v>
      </c>
      <c r="F91" s="6"/>
    </row>
    <row r="92" ht="12.75" customHeight="1">
      <c r="A92" s="7" t="s">
        <v>352</v>
      </c>
      <c r="B92" s="14" t="s">
        <v>353</v>
      </c>
      <c r="C92" s="9">
        <v>45517.0</v>
      </c>
      <c r="D92" s="10" t="s">
        <v>354</v>
      </c>
      <c r="E92" s="11" t="s">
        <v>355</v>
      </c>
      <c r="F92" s="6"/>
    </row>
    <row r="93" ht="12.75" customHeight="1">
      <c r="A93" s="7" t="s">
        <v>356</v>
      </c>
      <c r="B93" s="14" t="s">
        <v>357</v>
      </c>
      <c r="C93" s="9">
        <v>45547.0</v>
      </c>
      <c r="D93" s="10" t="s">
        <v>358</v>
      </c>
      <c r="E93" s="11" t="s">
        <v>359</v>
      </c>
      <c r="F93" s="6"/>
    </row>
    <row r="94" ht="12.75" customHeight="1">
      <c r="A94" s="7" t="s">
        <v>360</v>
      </c>
      <c r="B94" s="14" t="s">
        <v>86</v>
      </c>
      <c r="C94" s="24">
        <v>2023.0</v>
      </c>
      <c r="D94" s="10" t="s">
        <v>361</v>
      </c>
      <c r="E94" s="11" t="s">
        <v>362</v>
      </c>
      <c r="F94" s="6"/>
    </row>
    <row r="95" ht="12.75" customHeight="1">
      <c r="A95" s="7" t="s">
        <v>363</v>
      </c>
      <c r="B95" s="19" t="s">
        <v>364</v>
      </c>
      <c r="C95" s="24">
        <v>2022.0</v>
      </c>
      <c r="D95" s="10" t="s">
        <v>365</v>
      </c>
      <c r="E95" s="11" t="s">
        <v>366</v>
      </c>
      <c r="F95" s="6"/>
    </row>
    <row r="96" ht="12.75" customHeight="1">
      <c r="A96" s="7" t="s">
        <v>367</v>
      </c>
      <c r="B96" s="14" t="s">
        <v>368</v>
      </c>
      <c r="C96" s="9">
        <v>45055.0</v>
      </c>
      <c r="D96" s="10" t="s">
        <v>369</v>
      </c>
      <c r="E96" s="11" t="s">
        <v>370</v>
      </c>
      <c r="F96" s="6"/>
    </row>
    <row r="97" ht="12.75" customHeight="1">
      <c r="A97" s="7" t="s">
        <v>371</v>
      </c>
      <c r="B97" s="14" t="s">
        <v>372</v>
      </c>
      <c r="C97" s="9">
        <v>45783.0</v>
      </c>
      <c r="D97" s="10" t="s">
        <v>373</v>
      </c>
      <c r="E97" s="11" t="s">
        <v>374</v>
      </c>
      <c r="F97" s="6"/>
    </row>
    <row r="98" ht="16.5" customHeight="1">
      <c r="A98" s="7" t="s">
        <v>375</v>
      </c>
      <c r="B98" s="14" t="s">
        <v>376</v>
      </c>
      <c r="C98" s="9">
        <v>44883.0</v>
      </c>
      <c r="D98" s="10" t="s">
        <v>377</v>
      </c>
      <c r="E98" s="11" t="s">
        <v>378</v>
      </c>
      <c r="F98" s="6"/>
    </row>
    <row r="99" ht="12.75" customHeight="1">
      <c r="A99" s="7" t="s">
        <v>379</v>
      </c>
      <c r="B99" s="14" t="s">
        <v>380</v>
      </c>
      <c r="C99" s="9">
        <v>45800.0</v>
      </c>
      <c r="D99" s="10" t="s">
        <v>381</v>
      </c>
      <c r="E99" s="11" t="s">
        <v>382</v>
      </c>
      <c r="F99" s="6"/>
    </row>
    <row r="100" ht="12.75" customHeight="1">
      <c r="A100" s="7" t="s">
        <v>383</v>
      </c>
      <c r="B100" s="14" t="s">
        <v>384</v>
      </c>
      <c r="C100" s="9">
        <v>44343.0</v>
      </c>
      <c r="D100" s="10" t="s">
        <v>385</v>
      </c>
      <c r="E100" s="11" t="s">
        <v>386</v>
      </c>
      <c r="F100" s="6"/>
    </row>
    <row r="101" ht="12.75" customHeight="1">
      <c r="A101" s="7" t="s">
        <v>387</v>
      </c>
      <c r="B101" s="14" t="s">
        <v>388</v>
      </c>
      <c r="C101" s="9">
        <v>44215.0</v>
      </c>
      <c r="D101" s="10" t="s">
        <v>389</v>
      </c>
      <c r="E101" s="11" t="s">
        <v>390</v>
      </c>
      <c r="F101" s="6"/>
    </row>
    <row r="102" ht="12.75" customHeight="1">
      <c r="A102" s="7" t="s">
        <v>391</v>
      </c>
      <c r="B102" s="14" t="s">
        <v>392</v>
      </c>
      <c r="C102" s="9">
        <v>45729.0</v>
      </c>
      <c r="D102" s="10" t="s">
        <v>393</v>
      </c>
      <c r="E102" s="11" t="s">
        <v>394</v>
      </c>
      <c r="F102" s="6"/>
    </row>
    <row r="103" ht="12.75" customHeight="1">
      <c r="A103" s="7" t="s">
        <v>395</v>
      </c>
      <c r="B103" s="14" t="s">
        <v>396</v>
      </c>
      <c r="C103" s="9">
        <v>45587.0</v>
      </c>
      <c r="D103" s="10" t="s">
        <v>397</v>
      </c>
      <c r="E103" s="11" t="s">
        <v>398</v>
      </c>
      <c r="F103" s="6"/>
    </row>
    <row r="104" ht="12.75" customHeight="1">
      <c r="A104" s="7" t="s">
        <v>399</v>
      </c>
      <c r="B104" s="14" t="s">
        <v>400</v>
      </c>
      <c r="C104" s="9">
        <v>45699.0</v>
      </c>
      <c r="D104" s="10" t="s">
        <v>401</v>
      </c>
      <c r="E104" s="11" t="s">
        <v>402</v>
      </c>
      <c r="F104" s="6"/>
    </row>
    <row r="105" ht="12.75" customHeight="1">
      <c r="A105" s="7" t="s">
        <v>403</v>
      </c>
      <c r="B105" s="14" t="s">
        <v>404</v>
      </c>
      <c r="C105" s="9">
        <v>44572.0</v>
      </c>
      <c r="D105" s="10" t="s">
        <v>405</v>
      </c>
      <c r="E105" s="11" t="s">
        <v>406</v>
      </c>
      <c r="F105" s="6"/>
    </row>
    <row r="106" ht="12.75" customHeight="1">
      <c r="A106" s="7" t="s">
        <v>407</v>
      </c>
      <c r="B106" s="14" t="s">
        <v>408</v>
      </c>
      <c r="C106" s="9">
        <v>45624.0</v>
      </c>
      <c r="D106" s="10" t="s">
        <v>409</v>
      </c>
      <c r="E106" s="11" t="s">
        <v>410</v>
      </c>
      <c r="F106" s="6"/>
    </row>
    <row r="107" ht="12.75" customHeight="1">
      <c r="A107" s="7" t="s">
        <v>411</v>
      </c>
      <c r="B107" s="14" t="s">
        <v>412</v>
      </c>
      <c r="C107" s="9">
        <v>45559.0</v>
      </c>
      <c r="D107" s="10" t="s">
        <v>413</v>
      </c>
      <c r="E107" s="11" t="s">
        <v>414</v>
      </c>
      <c r="F107" s="6"/>
    </row>
    <row r="108" ht="12.75" customHeight="1">
      <c r="A108" s="7" t="s">
        <v>415</v>
      </c>
      <c r="B108" s="14" t="s">
        <v>416</v>
      </c>
      <c r="C108" s="9">
        <v>45792.0</v>
      </c>
      <c r="D108" s="10" t="s">
        <v>417</v>
      </c>
      <c r="E108" s="11" t="s">
        <v>418</v>
      </c>
      <c r="F108" s="6"/>
    </row>
    <row r="109" ht="12.75" customHeight="1">
      <c r="A109" s="7" t="s">
        <v>419</v>
      </c>
      <c r="B109" s="14" t="s">
        <v>420</v>
      </c>
      <c r="C109" s="9">
        <v>45797.0</v>
      </c>
      <c r="D109" s="10" t="s">
        <v>421</v>
      </c>
      <c r="E109" s="11" t="s">
        <v>422</v>
      </c>
      <c r="F109" s="6"/>
    </row>
    <row r="110" ht="18.0" customHeight="1">
      <c r="A110" s="7" t="s">
        <v>423</v>
      </c>
      <c r="B110" s="14" t="s">
        <v>424</v>
      </c>
      <c r="C110" s="9">
        <v>45791.0</v>
      </c>
      <c r="D110" s="10" t="s">
        <v>425</v>
      </c>
      <c r="E110" s="11" t="s">
        <v>426</v>
      </c>
      <c r="F110" s="6"/>
    </row>
    <row r="111" ht="15.75" customHeight="1">
      <c r="A111" s="7" t="s">
        <v>427</v>
      </c>
      <c r="B111" s="14" t="s">
        <v>428</v>
      </c>
      <c r="C111" s="9">
        <v>44397.0</v>
      </c>
      <c r="D111" s="10" t="s">
        <v>429</v>
      </c>
      <c r="E111" s="11" t="s">
        <v>430</v>
      </c>
      <c r="F111" s="6"/>
    </row>
    <row r="112" ht="12.75" customHeight="1">
      <c r="A112" s="7" t="s">
        <v>431</v>
      </c>
      <c r="B112" s="14" t="s">
        <v>432</v>
      </c>
      <c r="C112" s="9">
        <v>45540.0</v>
      </c>
      <c r="D112" s="10" t="s">
        <v>433</v>
      </c>
      <c r="E112" s="11" t="s">
        <v>434</v>
      </c>
      <c r="F112" s="6"/>
    </row>
    <row r="113" ht="12.75" customHeight="1">
      <c r="A113" s="7" t="s">
        <v>435</v>
      </c>
      <c r="B113" s="14" t="s">
        <v>436</v>
      </c>
      <c r="C113" s="9">
        <v>45519.0</v>
      </c>
      <c r="D113" s="26" t="s">
        <v>437</v>
      </c>
      <c r="E113" s="11" t="s">
        <v>438</v>
      </c>
      <c r="F113" s="6"/>
    </row>
    <row r="114" ht="12.75" customHeight="1">
      <c r="A114" s="7" t="s">
        <v>439</v>
      </c>
      <c r="B114" s="14" t="s">
        <v>440</v>
      </c>
      <c r="C114" s="9">
        <v>44173.0</v>
      </c>
      <c r="D114" s="10" t="s">
        <v>441</v>
      </c>
      <c r="E114" s="11" t="s">
        <v>442</v>
      </c>
      <c r="F114" s="6"/>
    </row>
    <row r="115" ht="25.5" customHeight="1">
      <c r="A115" s="7" t="s">
        <v>443</v>
      </c>
      <c r="B115" s="14" t="s">
        <v>444</v>
      </c>
      <c r="C115" s="9">
        <v>44166.0</v>
      </c>
      <c r="D115" s="10" t="s">
        <v>445</v>
      </c>
      <c r="E115" s="11" t="s">
        <v>446</v>
      </c>
      <c r="F115" s="6"/>
    </row>
    <row r="116" ht="12.75" customHeight="1">
      <c r="A116" s="7" t="s">
        <v>447</v>
      </c>
      <c r="B116" s="14" t="s">
        <v>448</v>
      </c>
      <c r="C116" s="9">
        <v>45793.0</v>
      </c>
      <c r="D116" s="10" t="s">
        <v>449</v>
      </c>
      <c r="E116" s="11" t="s">
        <v>450</v>
      </c>
      <c r="F116" s="6"/>
    </row>
    <row r="117" ht="12.75" customHeight="1">
      <c r="A117" s="7" t="s">
        <v>451</v>
      </c>
      <c r="B117" s="14" t="s">
        <v>293</v>
      </c>
      <c r="C117" s="9">
        <v>45042.0</v>
      </c>
      <c r="D117" s="10" t="s">
        <v>452</v>
      </c>
      <c r="E117" s="11" t="s">
        <v>453</v>
      </c>
      <c r="F117" s="6"/>
    </row>
    <row r="118" ht="12.75" customHeight="1">
      <c r="A118" s="7" t="s">
        <v>454</v>
      </c>
      <c r="B118" s="14" t="s">
        <v>455</v>
      </c>
      <c r="C118" s="9">
        <v>45561.0</v>
      </c>
      <c r="D118" s="10" t="s">
        <v>456</v>
      </c>
      <c r="E118" s="11" t="s">
        <v>457</v>
      </c>
      <c r="F118" s="6"/>
    </row>
    <row r="119" ht="12.75" customHeight="1">
      <c r="A119" s="7" t="s">
        <v>458</v>
      </c>
      <c r="B119" s="14" t="s">
        <v>86</v>
      </c>
      <c r="C119" s="9">
        <v>45001.0</v>
      </c>
      <c r="D119" s="10" t="s">
        <v>459</v>
      </c>
      <c r="E119" s="11" t="s">
        <v>460</v>
      </c>
      <c r="F119" s="6"/>
    </row>
    <row r="120" ht="12.75" customHeight="1">
      <c r="A120" s="7" t="s">
        <v>461</v>
      </c>
      <c r="B120" s="14" t="s">
        <v>462</v>
      </c>
      <c r="C120" s="23">
        <v>44677.0</v>
      </c>
      <c r="D120" s="10" t="s">
        <v>463</v>
      </c>
      <c r="E120" s="11" t="s">
        <v>464</v>
      </c>
      <c r="F120" s="6"/>
    </row>
    <row r="121" ht="12.75" customHeight="1">
      <c r="A121" s="7" t="s">
        <v>465</v>
      </c>
      <c r="B121" s="14" t="s">
        <v>466</v>
      </c>
      <c r="C121" s="9">
        <v>45512.0</v>
      </c>
      <c r="D121" s="10" t="s">
        <v>467</v>
      </c>
      <c r="E121" s="11" t="s">
        <v>468</v>
      </c>
      <c r="F121" s="6"/>
    </row>
    <row r="122" ht="15.0" customHeight="1">
      <c r="A122" s="7" t="s">
        <v>469</v>
      </c>
      <c r="B122" s="14" t="s">
        <v>470</v>
      </c>
      <c r="C122" s="9">
        <v>45615.0</v>
      </c>
      <c r="D122" s="10" t="s">
        <v>471</v>
      </c>
      <c r="E122" s="11" t="s">
        <v>472</v>
      </c>
      <c r="F122" s="6"/>
    </row>
    <row r="123" ht="12.75" customHeight="1">
      <c r="A123" s="7" t="s">
        <v>473</v>
      </c>
      <c r="B123" s="14" t="s">
        <v>474</v>
      </c>
      <c r="C123" s="9">
        <v>45524.0</v>
      </c>
      <c r="D123" s="10" t="s">
        <v>475</v>
      </c>
      <c r="E123" s="11" t="s">
        <v>476</v>
      </c>
      <c r="F123" s="6"/>
    </row>
    <row r="124" ht="12.75" customHeight="1">
      <c r="A124" s="7" t="s">
        <v>477</v>
      </c>
      <c r="B124" s="14" t="s">
        <v>478</v>
      </c>
      <c r="C124" s="9">
        <v>45042.0</v>
      </c>
      <c r="D124" s="10" t="s">
        <v>479</v>
      </c>
      <c r="E124" s="11" t="s">
        <v>480</v>
      </c>
      <c r="F124" s="6"/>
    </row>
    <row r="125" ht="12.75" customHeight="1">
      <c r="A125" s="7" t="s">
        <v>481</v>
      </c>
      <c r="B125" s="14" t="s">
        <v>482</v>
      </c>
      <c r="C125" s="9">
        <v>45657.0</v>
      </c>
      <c r="D125" s="10" t="s">
        <v>483</v>
      </c>
      <c r="E125" s="11" t="s">
        <v>484</v>
      </c>
      <c r="F125" s="6"/>
    </row>
    <row r="126" ht="12.75" customHeight="1">
      <c r="A126" s="7" t="s">
        <v>485</v>
      </c>
      <c r="B126" s="14" t="s">
        <v>486</v>
      </c>
      <c r="C126" s="9">
        <v>44808.0</v>
      </c>
      <c r="D126" s="10" t="s">
        <v>487</v>
      </c>
      <c r="E126" s="11" t="s">
        <v>488</v>
      </c>
      <c r="F126" s="6"/>
    </row>
    <row r="127" ht="12.75" customHeight="1">
      <c r="A127" s="7" t="s">
        <v>489</v>
      </c>
      <c r="B127" s="14" t="s">
        <v>490</v>
      </c>
      <c r="C127" s="9">
        <v>44637.0</v>
      </c>
      <c r="D127" s="10" t="s">
        <v>491</v>
      </c>
      <c r="E127" s="11" t="s">
        <v>492</v>
      </c>
      <c r="F127" s="6"/>
    </row>
    <row r="128" ht="12.75" customHeight="1">
      <c r="A128" s="7" t="s">
        <v>493</v>
      </c>
      <c r="B128" s="14" t="s">
        <v>494</v>
      </c>
      <c r="C128" s="9">
        <v>43755.0</v>
      </c>
      <c r="D128" s="10" t="s">
        <v>495</v>
      </c>
      <c r="E128" s="11" t="s">
        <v>496</v>
      </c>
      <c r="F128" s="6"/>
    </row>
    <row r="129" ht="12.75" customHeight="1">
      <c r="A129" s="7" t="s">
        <v>497</v>
      </c>
      <c r="B129" s="14" t="s">
        <v>498</v>
      </c>
      <c r="C129" s="9">
        <v>45349.0</v>
      </c>
      <c r="D129" s="10" t="s">
        <v>499</v>
      </c>
      <c r="E129" s="11" t="s">
        <v>500</v>
      </c>
      <c r="F129" s="6"/>
    </row>
    <row r="130" ht="12.75" customHeight="1">
      <c r="A130" s="7" t="s">
        <v>501</v>
      </c>
      <c r="B130" s="14" t="s">
        <v>502</v>
      </c>
      <c r="C130" s="9">
        <v>45545.0</v>
      </c>
      <c r="D130" s="10" t="s">
        <v>503</v>
      </c>
      <c r="E130" s="11" t="s">
        <v>504</v>
      </c>
      <c r="F130" s="6"/>
    </row>
    <row r="131" ht="15.0" customHeight="1">
      <c r="A131" s="7" t="s">
        <v>505</v>
      </c>
      <c r="B131" s="14" t="s">
        <v>506</v>
      </c>
      <c r="C131" s="23">
        <v>43342.0</v>
      </c>
      <c r="D131" s="10" t="s">
        <v>507</v>
      </c>
      <c r="E131" s="11" t="s">
        <v>508</v>
      </c>
      <c r="F131" s="6"/>
    </row>
    <row r="132" ht="12.75" customHeight="1">
      <c r="A132" s="7" t="s">
        <v>509</v>
      </c>
      <c r="B132" s="14" t="s">
        <v>510</v>
      </c>
      <c r="C132" s="9">
        <v>44329.0</v>
      </c>
      <c r="D132" s="10" t="s">
        <v>511</v>
      </c>
      <c r="E132" s="11" t="s">
        <v>512</v>
      </c>
      <c r="F132" s="6"/>
    </row>
    <row r="133" ht="15.0" customHeight="1">
      <c r="A133" s="7" t="s">
        <v>513</v>
      </c>
      <c r="B133" s="14" t="s">
        <v>514</v>
      </c>
      <c r="C133" s="9">
        <v>43718.0</v>
      </c>
      <c r="D133" s="10" t="s">
        <v>515</v>
      </c>
      <c r="E133" s="11" t="s">
        <v>516</v>
      </c>
      <c r="F133" s="6"/>
    </row>
    <row r="134" ht="12.75" customHeight="1">
      <c r="A134" s="7" t="s">
        <v>517</v>
      </c>
      <c r="B134" s="14" t="s">
        <v>518</v>
      </c>
      <c r="C134" s="9">
        <v>45323.0</v>
      </c>
      <c r="D134" s="10" t="s">
        <v>519</v>
      </c>
      <c r="E134" s="11" t="s">
        <v>520</v>
      </c>
      <c r="F134" s="6"/>
    </row>
    <row r="135" ht="12.75" customHeight="1">
      <c r="A135" s="7" t="s">
        <v>521</v>
      </c>
      <c r="B135" s="14" t="s">
        <v>522</v>
      </c>
      <c r="C135" s="9">
        <v>45594.0</v>
      </c>
      <c r="D135" s="10" t="s">
        <v>523</v>
      </c>
      <c r="E135" s="11" t="s">
        <v>524</v>
      </c>
      <c r="F135" s="6"/>
    </row>
    <row r="136" ht="12.75" customHeight="1">
      <c r="A136" s="7" t="s">
        <v>525</v>
      </c>
      <c r="B136" s="14" t="s">
        <v>526</v>
      </c>
      <c r="C136" s="9">
        <v>45708.0</v>
      </c>
      <c r="D136" s="10" t="s">
        <v>527</v>
      </c>
      <c r="E136" s="11" t="s">
        <v>528</v>
      </c>
      <c r="F136" s="6"/>
    </row>
    <row r="137" ht="12.75" customHeight="1">
      <c r="A137" s="7" t="s">
        <v>529</v>
      </c>
      <c r="B137" s="14" t="s">
        <v>530</v>
      </c>
      <c r="C137" s="9">
        <v>45162.0</v>
      </c>
      <c r="D137" s="10" t="s">
        <v>531</v>
      </c>
      <c r="E137" s="11" t="s">
        <v>532</v>
      </c>
      <c r="F137" s="6"/>
    </row>
    <row r="138" ht="12.75" customHeight="1">
      <c r="A138" s="7" t="s">
        <v>533</v>
      </c>
      <c r="B138" s="14" t="s">
        <v>534</v>
      </c>
      <c r="C138" s="9">
        <v>44530.0</v>
      </c>
      <c r="D138" s="10" t="s">
        <v>535</v>
      </c>
      <c r="E138" s="11" t="s">
        <v>536</v>
      </c>
      <c r="F138" s="6"/>
    </row>
    <row r="139" ht="15.0" customHeight="1">
      <c r="A139" s="7" t="s">
        <v>537</v>
      </c>
      <c r="B139" s="14" t="s">
        <v>98</v>
      </c>
      <c r="C139" s="9">
        <v>45358.0</v>
      </c>
      <c r="D139" s="10" t="s">
        <v>538</v>
      </c>
      <c r="E139" s="11" t="s">
        <v>539</v>
      </c>
      <c r="F139" s="6"/>
    </row>
    <row r="140" ht="12.75" customHeight="1">
      <c r="A140" s="7" t="s">
        <v>540</v>
      </c>
      <c r="B140" s="14" t="s">
        <v>541</v>
      </c>
      <c r="C140" s="9">
        <v>45377.0</v>
      </c>
      <c r="D140" s="10" t="s">
        <v>542</v>
      </c>
      <c r="E140" s="11" t="s">
        <v>543</v>
      </c>
      <c r="F140" s="6"/>
    </row>
    <row r="141" ht="12.75" customHeight="1">
      <c r="A141" s="7" t="s">
        <v>544</v>
      </c>
      <c r="B141" s="14" t="s">
        <v>545</v>
      </c>
      <c r="C141" s="9">
        <v>43949.0</v>
      </c>
      <c r="D141" s="10" t="s">
        <v>546</v>
      </c>
      <c r="E141" s="11" t="s">
        <v>547</v>
      </c>
      <c r="F141" s="6"/>
    </row>
    <row r="142" ht="12.75" customHeight="1">
      <c r="A142" s="7" t="s">
        <v>548</v>
      </c>
      <c r="B142" s="14" t="s">
        <v>549</v>
      </c>
      <c r="C142" s="9">
        <v>45340.0</v>
      </c>
      <c r="D142" s="10" t="s">
        <v>550</v>
      </c>
      <c r="E142" s="11" t="s">
        <v>551</v>
      </c>
      <c r="F142" s="6"/>
    </row>
    <row r="143" ht="12.75" customHeight="1">
      <c r="A143" s="7" t="s">
        <v>552</v>
      </c>
      <c r="B143" s="14" t="s">
        <v>553</v>
      </c>
      <c r="C143" s="9">
        <v>44002.0</v>
      </c>
      <c r="D143" s="10" t="s">
        <v>554</v>
      </c>
      <c r="E143" s="11" t="s">
        <v>555</v>
      </c>
      <c r="F143" s="6"/>
    </row>
    <row r="144" ht="12.75" customHeight="1">
      <c r="A144" s="7" t="s">
        <v>556</v>
      </c>
      <c r="B144" s="14" t="s">
        <v>557</v>
      </c>
      <c r="C144" s="24">
        <v>2022.0</v>
      </c>
      <c r="D144" s="10" t="s">
        <v>558</v>
      </c>
      <c r="E144" s="11" t="s">
        <v>559</v>
      </c>
      <c r="F144" s="6"/>
    </row>
    <row r="145" ht="12.75" customHeight="1">
      <c r="A145" s="7" t="s">
        <v>560</v>
      </c>
      <c r="B145" s="14" t="s">
        <v>73</v>
      </c>
      <c r="C145" s="9">
        <v>45425.0</v>
      </c>
      <c r="D145" s="10" t="s">
        <v>561</v>
      </c>
      <c r="E145" s="11" t="s">
        <v>562</v>
      </c>
      <c r="F145" s="6"/>
    </row>
    <row r="146" ht="21.75" customHeight="1">
      <c r="A146" s="7" t="s">
        <v>563</v>
      </c>
      <c r="B146" s="14" t="s">
        <v>564</v>
      </c>
      <c r="C146" s="9">
        <v>45503.0</v>
      </c>
      <c r="D146" s="10" t="s">
        <v>565</v>
      </c>
      <c r="E146" s="11" t="s">
        <v>566</v>
      </c>
      <c r="F146" s="6"/>
    </row>
    <row r="147" ht="12.75" customHeight="1">
      <c r="A147" s="7" t="s">
        <v>567</v>
      </c>
      <c r="B147" s="14" t="s">
        <v>568</v>
      </c>
      <c r="C147" s="9">
        <v>45526.0</v>
      </c>
      <c r="D147" s="10" t="s">
        <v>569</v>
      </c>
      <c r="E147" s="11" t="s">
        <v>570</v>
      </c>
      <c r="F147" s="6"/>
    </row>
    <row r="148" ht="21.0" customHeight="1">
      <c r="A148" s="7" t="s">
        <v>571</v>
      </c>
      <c r="B148" s="14" t="s">
        <v>572</v>
      </c>
      <c r="C148" s="9">
        <v>45671.0</v>
      </c>
      <c r="D148" s="10" t="s">
        <v>573</v>
      </c>
      <c r="E148" s="11" t="s">
        <v>574</v>
      </c>
      <c r="F148" s="6"/>
    </row>
    <row r="149" ht="12.75" customHeight="1">
      <c r="A149" s="7" t="s">
        <v>575</v>
      </c>
      <c r="B149" s="14" t="s">
        <v>576</v>
      </c>
      <c r="C149" s="9">
        <v>43214.0</v>
      </c>
      <c r="D149" s="10" t="s">
        <v>577</v>
      </c>
      <c r="E149" s="11" t="s">
        <v>578</v>
      </c>
      <c r="F149" s="6"/>
    </row>
    <row r="150" ht="12.75" customHeight="1">
      <c r="A150" s="7" t="s">
        <v>579</v>
      </c>
      <c r="B150" s="14" t="s">
        <v>580</v>
      </c>
      <c r="C150" s="9">
        <v>44523.0</v>
      </c>
      <c r="D150" s="10" t="s">
        <v>581</v>
      </c>
      <c r="E150" s="11" t="s">
        <v>582</v>
      </c>
      <c r="F150" s="6"/>
    </row>
    <row r="151" ht="12.75" customHeight="1">
      <c r="A151" s="7" t="s">
        <v>583</v>
      </c>
      <c r="B151" s="14" t="s">
        <v>584</v>
      </c>
      <c r="C151" s="9">
        <v>44805.0</v>
      </c>
      <c r="D151" s="10" t="s">
        <v>585</v>
      </c>
      <c r="E151" s="11" t="s">
        <v>586</v>
      </c>
      <c r="F151" s="6"/>
    </row>
    <row r="152" ht="12.75" customHeight="1">
      <c r="A152" s="7" t="s">
        <v>587</v>
      </c>
      <c r="B152" s="14" t="s">
        <v>588</v>
      </c>
      <c r="C152" s="9">
        <v>44600.0</v>
      </c>
      <c r="D152" s="10" t="s">
        <v>589</v>
      </c>
      <c r="E152" s="11" t="s">
        <v>590</v>
      </c>
      <c r="F152" s="6"/>
    </row>
    <row r="153" ht="12.75" customHeight="1">
      <c r="A153" s="7" t="s">
        <v>591</v>
      </c>
      <c r="B153" s="14" t="s">
        <v>592</v>
      </c>
      <c r="C153" s="9">
        <v>44435.0</v>
      </c>
      <c r="D153" s="10" t="s">
        <v>593</v>
      </c>
      <c r="E153" s="11" t="s">
        <v>594</v>
      </c>
      <c r="F153" s="6"/>
    </row>
    <row r="154" ht="12.75" customHeight="1">
      <c r="A154" s="7" t="s">
        <v>595</v>
      </c>
      <c r="B154" s="14" t="s">
        <v>596</v>
      </c>
      <c r="C154" s="9">
        <v>44820.0</v>
      </c>
      <c r="D154" s="10" t="s">
        <v>597</v>
      </c>
      <c r="E154" s="11" t="s">
        <v>598</v>
      </c>
      <c r="F154" s="6"/>
    </row>
    <row r="155" ht="12.75" customHeight="1">
      <c r="A155" s="7" t="s">
        <v>599</v>
      </c>
      <c r="B155" s="14" t="s">
        <v>600</v>
      </c>
      <c r="C155" s="9">
        <v>45799.0</v>
      </c>
      <c r="D155" s="10" t="s">
        <v>601</v>
      </c>
      <c r="E155" s="11" t="s">
        <v>602</v>
      </c>
      <c r="F155" s="6"/>
    </row>
    <row r="156" ht="12.75" customHeight="1">
      <c r="A156" s="7" t="s">
        <v>603</v>
      </c>
      <c r="B156" s="14" t="s">
        <v>604</v>
      </c>
      <c r="C156" s="9">
        <v>43823.0</v>
      </c>
      <c r="D156" s="10" t="s">
        <v>605</v>
      </c>
      <c r="E156" s="11" t="s">
        <v>606</v>
      </c>
      <c r="F156" s="6"/>
    </row>
    <row r="157" ht="12.75" customHeight="1">
      <c r="A157" s="7" t="s">
        <v>607</v>
      </c>
      <c r="B157" s="14" t="s">
        <v>608</v>
      </c>
      <c r="C157" s="9">
        <v>44271.0</v>
      </c>
      <c r="D157" s="10" t="s">
        <v>609</v>
      </c>
      <c r="E157" s="11" t="s">
        <v>610</v>
      </c>
      <c r="F157" s="6"/>
    </row>
    <row r="158" ht="12.75" customHeight="1">
      <c r="A158" s="7" t="s">
        <v>611</v>
      </c>
      <c r="B158" s="14" t="s">
        <v>612</v>
      </c>
      <c r="C158" s="9">
        <v>45678.0</v>
      </c>
      <c r="D158" s="10" t="s">
        <v>613</v>
      </c>
      <c r="E158" s="11" t="s">
        <v>614</v>
      </c>
      <c r="F158" s="6"/>
    </row>
    <row r="159" ht="12.75" customHeight="1">
      <c r="A159" s="7" t="s">
        <v>615</v>
      </c>
      <c r="B159" s="14" t="s">
        <v>257</v>
      </c>
      <c r="C159" s="9">
        <v>45055.0</v>
      </c>
      <c r="D159" s="10" t="s">
        <v>616</v>
      </c>
      <c r="E159" s="11" t="s">
        <v>617</v>
      </c>
      <c r="F159" s="6"/>
    </row>
    <row r="160" ht="12.75" customHeight="1">
      <c r="A160" s="7" t="s">
        <v>618</v>
      </c>
      <c r="B160" s="14" t="s">
        <v>619</v>
      </c>
      <c r="C160" s="9">
        <v>43160.0</v>
      </c>
      <c r="D160" s="10" t="s">
        <v>620</v>
      </c>
      <c r="E160" s="11" t="s">
        <v>621</v>
      </c>
      <c r="F160" s="6"/>
    </row>
    <row r="161" ht="21.0" customHeight="1">
      <c r="A161" s="7" t="s">
        <v>622</v>
      </c>
      <c r="B161" s="14" t="s">
        <v>623</v>
      </c>
      <c r="C161" s="9">
        <v>45797.0</v>
      </c>
      <c r="D161" s="10" t="s">
        <v>624</v>
      </c>
      <c r="E161" s="11" t="s">
        <v>625</v>
      </c>
      <c r="F161" s="6"/>
    </row>
    <row r="162" ht="12.75" customHeight="1">
      <c r="A162" s="7" t="s">
        <v>626</v>
      </c>
      <c r="B162" s="27" t="s">
        <v>627</v>
      </c>
      <c r="C162" s="9">
        <v>45804.0</v>
      </c>
      <c r="D162" s="10" t="s">
        <v>628</v>
      </c>
      <c r="E162" s="11" t="s">
        <v>629</v>
      </c>
      <c r="F162" s="6"/>
    </row>
    <row r="163" ht="12.75" customHeight="1">
      <c r="A163" s="7" t="s">
        <v>630</v>
      </c>
      <c r="B163" s="14" t="s">
        <v>631</v>
      </c>
      <c r="C163" s="9">
        <v>45512.0</v>
      </c>
      <c r="D163" s="10" t="s">
        <v>632</v>
      </c>
      <c r="E163" s="11" t="s">
        <v>633</v>
      </c>
      <c r="F163" s="6"/>
    </row>
    <row r="164" ht="18.75" customHeight="1">
      <c r="A164" s="7" t="s">
        <v>634</v>
      </c>
      <c r="B164" s="14" t="s">
        <v>635</v>
      </c>
      <c r="C164" s="9">
        <v>45742.0</v>
      </c>
      <c r="D164" s="10" t="s">
        <v>636</v>
      </c>
      <c r="E164" s="11" t="s">
        <v>637</v>
      </c>
      <c r="F164" s="6"/>
    </row>
    <row r="165" ht="12.75" customHeight="1">
      <c r="A165" s="7" t="s">
        <v>638</v>
      </c>
      <c r="B165" s="14" t="s">
        <v>368</v>
      </c>
      <c r="C165" s="9">
        <v>43585.0</v>
      </c>
      <c r="D165" s="10" t="s">
        <v>639</v>
      </c>
      <c r="E165" s="11" t="s">
        <v>640</v>
      </c>
      <c r="F165" s="6"/>
    </row>
    <row r="166" ht="12.75" customHeight="1">
      <c r="A166" s="7" t="s">
        <v>641</v>
      </c>
      <c r="B166" s="14" t="s">
        <v>642</v>
      </c>
      <c r="C166" s="9">
        <v>44196.0</v>
      </c>
      <c r="D166" s="10" t="s">
        <v>643</v>
      </c>
      <c r="E166" s="11" t="s">
        <v>644</v>
      </c>
      <c r="F166" s="6"/>
    </row>
    <row r="167" ht="12.75" customHeight="1">
      <c r="A167" s="7" t="s">
        <v>9</v>
      </c>
      <c r="B167" s="14" t="s">
        <v>175</v>
      </c>
      <c r="C167" s="9">
        <v>43480.0</v>
      </c>
      <c r="D167" s="10" t="s">
        <v>11</v>
      </c>
      <c r="E167" s="11" t="s">
        <v>12</v>
      </c>
      <c r="F167" s="6"/>
    </row>
    <row r="168" ht="12.75" customHeight="1">
      <c r="A168" s="7" t="s">
        <v>645</v>
      </c>
      <c r="B168" s="14" t="s">
        <v>646</v>
      </c>
      <c r="C168" s="9">
        <v>44916.0</v>
      </c>
      <c r="D168" s="10" t="s">
        <v>647</v>
      </c>
      <c r="E168" s="11" t="s">
        <v>648</v>
      </c>
      <c r="F168" s="6"/>
    </row>
    <row r="169" ht="12.75" customHeight="1">
      <c r="A169" s="7" t="s">
        <v>649</v>
      </c>
      <c r="B169" s="14" t="s">
        <v>650</v>
      </c>
      <c r="C169" s="9">
        <v>44924.0</v>
      </c>
      <c r="D169" s="10" t="s">
        <v>651</v>
      </c>
      <c r="E169" s="11" t="s">
        <v>652</v>
      </c>
      <c r="F169" s="6"/>
    </row>
    <row r="170" ht="12.75" customHeight="1">
      <c r="A170" s="7" t="s">
        <v>653</v>
      </c>
      <c r="B170" s="14" t="s">
        <v>654</v>
      </c>
      <c r="C170" s="24">
        <v>2018.0</v>
      </c>
      <c r="D170" s="10" t="s">
        <v>655</v>
      </c>
      <c r="E170" s="11" t="s">
        <v>656</v>
      </c>
      <c r="F170" s="6"/>
    </row>
    <row r="171" ht="12.75" customHeight="1">
      <c r="A171" s="7" t="s">
        <v>657</v>
      </c>
      <c r="B171" s="14" t="s">
        <v>658</v>
      </c>
      <c r="C171" s="9">
        <v>44704.0</v>
      </c>
      <c r="D171" s="10" t="s">
        <v>659</v>
      </c>
      <c r="E171" s="11" t="s">
        <v>660</v>
      </c>
      <c r="F171" s="6"/>
    </row>
    <row r="172" ht="12.75" customHeight="1">
      <c r="A172" s="7" t="s">
        <v>661</v>
      </c>
      <c r="B172" s="14" t="s">
        <v>662</v>
      </c>
      <c r="C172" s="9">
        <v>43990.0</v>
      </c>
      <c r="D172" s="10" t="s">
        <v>663</v>
      </c>
      <c r="E172" s="11" t="s">
        <v>664</v>
      </c>
      <c r="F172" s="6"/>
    </row>
    <row r="173" ht="12.75" customHeight="1">
      <c r="A173" s="7" t="s">
        <v>665</v>
      </c>
      <c r="B173" s="14" t="s">
        <v>666</v>
      </c>
      <c r="C173" s="9">
        <v>44660.0</v>
      </c>
      <c r="D173" s="10" t="s">
        <v>667</v>
      </c>
      <c r="E173" s="11" t="s">
        <v>668</v>
      </c>
      <c r="F173" s="6"/>
    </row>
    <row r="174" ht="12.75" customHeight="1">
      <c r="A174" s="7" t="s">
        <v>669</v>
      </c>
      <c r="B174" s="14" t="s">
        <v>670</v>
      </c>
      <c r="C174" s="9">
        <v>45490.0</v>
      </c>
      <c r="D174" s="10" t="s">
        <v>671</v>
      </c>
      <c r="E174" s="11" t="s">
        <v>672</v>
      </c>
      <c r="F174" s="6"/>
    </row>
    <row r="175" ht="12.75" customHeight="1">
      <c r="A175" s="7" t="s">
        <v>673</v>
      </c>
      <c r="B175" s="14" t="s">
        <v>674</v>
      </c>
      <c r="C175" s="9">
        <v>45627.0</v>
      </c>
      <c r="D175" s="10" t="s">
        <v>675</v>
      </c>
      <c r="E175" s="11" t="s">
        <v>676</v>
      </c>
      <c r="F175" s="6"/>
    </row>
    <row r="176" ht="12.75" customHeight="1">
      <c r="A176" s="7" t="s">
        <v>677</v>
      </c>
      <c r="B176" s="14" t="s">
        <v>678</v>
      </c>
      <c r="C176" s="9">
        <v>44787.0</v>
      </c>
      <c r="D176" s="10" t="s">
        <v>679</v>
      </c>
      <c r="E176" s="11" t="s">
        <v>680</v>
      </c>
      <c r="F176" s="6"/>
    </row>
    <row r="177" ht="12.75" customHeight="1">
      <c r="A177" s="7" t="s">
        <v>681</v>
      </c>
      <c r="B177" s="14" t="s">
        <v>682</v>
      </c>
      <c r="C177" s="9">
        <v>44028.0</v>
      </c>
      <c r="D177" s="10" t="s">
        <v>683</v>
      </c>
      <c r="E177" s="11" t="s">
        <v>684</v>
      </c>
      <c r="F177" s="6"/>
    </row>
    <row r="178" ht="12.75" customHeight="1">
      <c r="A178" s="7" t="s">
        <v>685</v>
      </c>
      <c r="B178" s="14" t="s">
        <v>686</v>
      </c>
      <c r="C178" s="9">
        <v>43496.0</v>
      </c>
      <c r="D178" s="10" t="s">
        <v>687</v>
      </c>
      <c r="E178" s="11" t="s">
        <v>688</v>
      </c>
      <c r="F178" s="6"/>
    </row>
    <row r="179" ht="12.75" customHeight="1">
      <c r="A179" s="7" t="s">
        <v>689</v>
      </c>
      <c r="B179" s="14" t="s">
        <v>690</v>
      </c>
      <c r="C179" s="9">
        <v>44988.0</v>
      </c>
      <c r="D179" s="10" t="s">
        <v>691</v>
      </c>
      <c r="E179" s="11" t="s">
        <v>692</v>
      </c>
      <c r="F179" s="6"/>
    </row>
    <row r="180" ht="12.75" customHeight="1">
      <c r="A180" s="7" t="s">
        <v>693</v>
      </c>
      <c r="B180" s="14" t="s">
        <v>694</v>
      </c>
      <c r="C180" s="9">
        <v>44292.0</v>
      </c>
      <c r="D180" s="10" t="s">
        <v>695</v>
      </c>
      <c r="E180" s="11" t="s">
        <v>696</v>
      </c>
      <c r="F180" s="6"/>
    </row>
    <row r="181" ht="12.75" customHeight="1">
      <c r="A181" s="7" t="s">
        <v>697</v>
      </c>
      <c r="B181" s="14" t="s">
        <v>698</v>
      </c>
      <c r="C181" s="9">
        <v>44392.0</v>
      </c>
      <c r="D181" s="10" t="s">
        <v>699</v>
      </c>
      <c r="E181" s="11" t="s">
        <v>700</v>
      </c>
      <c r="F181" s="6"/>
    </row>
    <row r="182" ht="12.75" customHeight="1">
      <c r="A182" s="7" t="s">
        <v>701</v>
      </c>
      <c r="B182" s="14" t="s">
        <v>702</v>
      </c>
      <c r="C182" s="9">
        <v>45018.0</v>
      </c>
      <c r="D182" s="10" t="s">
        <v>703</v>
      </c>
      <c r="E182" s="11" t="s">
        <v>704</v>
      </c>
      <c r="F182" s="6"/>
    </row>
    <row r="183" ht="12.75" customHeight="1">
      <c r="A183" s="7" t="s">
        <v>705</v>
      </c>
      <c r="B183" s="14" t="s">
        <v>706</v>
      </c>
      <c r="C183" s="9">
        <v>45009.0</v>
      </c>
      <c r="D183" s="10" t="s">
        <v>707</v>
      </c>
      <c r="E183" s="11" t="s">
        <v>708</v>
      </c>
      <c r="F183" s="6"/>
    </row>
    <row r="184" ht="12.75" customHeight="1">
      <c r="A184" s="7" t="s">
        <v>709</v>
      </c>
      <c r="B184" s="14" t="s">
        <v>710</v>
      </c>
      <c r="C184" s="9">
        <v>44642.0</v>
      </c>
      <c r="D184" s="10" t="s">
        <v>711</v>
      </c>
      <c r="E184" s="11" t="s">
        <v>712</v>
      </c>
      <c r="F184" s="6"/>
    </row>
    <row r="185" ht="12.75" customHeight="1">
      <c r="A185" s="7" t="s">
        <v>713</v>
      </c>
      <c r="B185" s="14" t="s">
        <v>714</v>
      </c>
      <c r="C185" s="9">
        <v>45803.0</v>
      </c>
      <c r="D185" s="10" t="s">
        <v>715</v>
      </c>
      <c r="E185" s="11" t="s">
        <v>716</v>
      </c>
      <c r="F185" s="6"/>
    </row>
    <row r="186" ht="12.75" customHeight="1">
      <c r="A186" s="7" t="s">
        <v>717</v>
      </c>
      <c r="B186" s="14" t="s">
        <v>86</v>
      </c>
      <c r="C186" s="9">
        <v>44504.0</v>
      </c>
      <c r="D186" s="10" t="s">
        <v>718</v>
      </c>
      <c r="E186" s="11" t="s">
        <v>719</v>
      </c>
      <c r="F186" s="6"/>
    </row>
    <row r="187" ht="12.75" customHeight="1">
      <c r="A187" s="18" t="s">
        <v>720</v>
      </c>
      <c r="B187" s="14" t="s">
        <v>73</v>
      </c>
      <c r="C187" s="9">
        <v>42213.0</v>
      </c>
      <c r="D187" s="10" t="s">
        <v>721</v>
      </c>
      <c r="E187" s="11" t="s">
        <v>722</v>
      </c>
      <c r="F187" s="6"/>
    </row>
    <row r="188" ht="12.75" customHeight="1">
      <c r="A188" s="7" t="s">
        <v>723</v>
      </c>
      <c r="B188" s="14" t="s">
        <v>73</v>
      </c>
      <c r="C188" s="9">
        <v>45463.0</v>
      </c>
      <c r="D188" s="10" t="s">
        <v>724</v>
      </c>
      <c r="E188" s="11" t="s">
        <v>725</v>
      </c>
      <c r="F188" s="6"/>
    </row>
    <row r="189" ht="12.75" customHeight="1">
      <c r="A189" s="7" t="s">
        <v>726</v>
      </c>
      <c r="B189" s="14" t="s">
        <v>727</v>
      </c>
      <c r="C189" s="9">
        <v>44803.0</v>
      </c>
      <c r="D189" s="10" t="s">
        <v>728</v>
      </c>
      <c r="E189" s="11" t="s">
        <v>729</v>
      </c>
      <c r="F189" s="6"/>
    </row>
    <row r="190" ht="12.75" customHeight="1">
      <c r="A190" s="7" t="s">
        <v>730</v>
      </c>
      <c r="B190" s="14" t="s">
        <v>731</v>
      </c>
      <c r="C190" s="24">
        <v>2021.0</v>
      </c>
      <c r="D190" s="10" t="s">
        <v>732</v>
      </c>
      <c r="E190" s="11" t="s">
        <v>733</v>
      </c>
      <c r="F190" s="6"/>
    </row>
    <row r="191" ht="12.75" customHeight="1">
      <c r="A191" s="7" t="s">
        <v>734</v>
      </c>
      <c r="B191" s="14" t="s">
        <v>735</v>
      </c>
      <c r="C191" s="9">
        <v>44255.0</v>
      </c>
      <c r="D191" s="28" t="s">
        <v>736</v>
      </c>
      <c r="E191" s="11" t="s">
        <v>737</v>
      </c>
      <c r="F191" s="6"/>
    </row>
    <row r="192" ht="12.75" customHeight="1">
      <c r="A192" s="7" t="s">
        <v>738</v>
      </c>
      <c r="B192" s="14" t="s">
        <v>739</v>
      </c>
      <c r="C192" s="9">
        <v>44539.0</v>
      </c>
      <c r="D192" s="10" t="s">
        <v>740</v>
      </c>
      <c r="E192" s="11" t="s">
        <v>741</v>
      </c>
      <c r="F192" s="6"/>
    </row>
    <row r="193" ht="12.75" customHeight="1">
      <c r="A193" s="7" t="s">
        <v>742</v>
      </c>
      <c r="B193" s="14" t="s">
        <v>227</v>
      </c>
      <c r="C193" s="9">
        <v>44670.0</v>
      </c>
      <c r="D193" s="10" t="s">
        <v>743</v>
      </c>
      <c r="E193" s="11" t="s">
        <v>744</v>
      </c>
      <c r="F193" s="6"/>
    </row>
    <row r="194" ht="12.75" customHeight="1">
      <c r="A194" s="7" t="s">
        <v>745</v>
      </c>
      <c r="B194" s="14" t="s">
        <v>746</v>
      </c>
      <c r="C194" s="9">
        <v>44176.0</v>
      </c>
      <c r="D194" s="10" t="s">
        <v>747</v>
      </c>
      <c r="E194" s="11" t="s">
        <v>748</v>
      </c>
      <c r="F194" s="6"/>
    </row>
    <row r="195" ht="12.75" customHeight="1">
      <c r="A195" s="7" t="s">
        <v>749</v>
      </c>
      <c r="B195" s="14" t="s">
        <v>750</v>
      </c>
      <c r="C195" s="9">
        <v>44343.0</v>
      </c>
      <c r="D195" s="10" t="s">
        <v>751</v>
      </c>
      <c r="E195" s="11" t="s">
        <v>752</v>
      </c>
      <c r="F195" s="6"/>
    </row>
    <row r="196" ht="12.75" customHeight="1">
      <c r="A196" s="7" t="s">
        <v>753</v>
      </c>
      <c r="B196" s="14" t="s">
        <v>754</v>
      </c>
      <c r="C196" s="24">
        <v>2020.0</v>
      </c>
      <c r="D196" s="10" t="s">
        <v>755</v>
      </c>
      <c r="E196" s="11" t="s">
        <v>756</v>
      </c>
      <c r="F196" s="6"/>
    </row>
    <row r="197" ht="12.75" customHeight="1">
      <c r="A197" s="7" t="s">
        <v>757</v>
      </c>
      <c r="B197" s="14" t="s">
        <v>466</v>
      </c>
      <c r="C197" s="9">
        <v>45419.0</v>
      </c>
      <c r="D197" s="26" t="s">
        <v>758</v>
      </c>
      <c r="E197" s="11" t="s">
        <v>759</v>
      </c>
      <c r="F197" s="6"/>
    </row>
    <row r="198" ht="12.75" customHeight="1">
      <c r="A198" s="7" t="s">
        <v>760</v>
      </c>
      <c r="B198" s="14" t="s">
        <v>761</v>
      </c>
      <c r="C198" s="9">
        <v>43916.0</v>
      </c>
      <c r="D198" s="10" t="s">
        <v>762</v>
      </c>
      <c r="E198" s="11" t="s">
        <v>763</v>
      </c>
      <c r="F198" s="6"/>
    </row>
    <row r="199" ht="27.75" customHeight="1">
      <c r="A199" s="7" t="s">
        <v>764</v>
      </c>
      <c r="B199" s="29" t="s">
        <v>765</v>
      </c>
      <c r="C199" s="9">
        <v>43888.0</v>
      </c>
      <c r="D199" s="10" t="s">
        <v>766</v>
      </c>
      <c r="E199" s="11" t="s">
        <v>767</v>
      </c>
      <c r="F199" s="6"/>
    </row>
    <row r="200" ht="12.75" customHeight="1">
      <c r="A200" s="7" t="s">
        <v>768</v>
      </c>
      <c r="B200" s="14" t="s">
        <v>769</v>
      </c>
      <c r="C200" s="9">
        <v>43697.0</v>
      </c>
      <c r="D200" s="10" t="s">
        <v>770</v>
      </c>
      <c r="E200" s="11" t="s">
        <v>771</v>
      </c>
      <c r="F200" s="6"/>
    </row>
    <row r="201" ht="15.0" customHeight="1">
      <c r="A201" s="7" t="s">
        <v>772</v>
      </c>
      <c r="B201" s="14" t="s">
        <v>773</v>
      </c>
      <c r="C201" s="9">
        <v>43746.0</v>
      </c>
      <c r="D201" s="10" t="s">
        <v>774</v>
      </c>
      <c r="E201" s="11" t="s">
        <v>775</v>
      </c>
      <c r="F201" s="6"/>
    </row>
    <row r="202" ht="12.75" customHeight="1">
      <c r="A202" s="7" t="s">
        <v>776</v>
      </c>
      <c r="B202" s="14" t="s">
        <v>777</v>
      </c>
      <c r="C202" s="9">
        <v>44848.0</v>
      </c>
      <c r="D202" s="10" t="s">
        <v>778</v>
      </c>
      <c r="E202" s="11" t="s">
        <v>779</v>
      </c>
      <c r="F202" s="6"/>
    </row>
    <row r="203" ht="12.75" customHeight="1">
      <c r="A203" s="7" t="s">
        <v>780</v>
      </c>
      <c r="B203" s="14" t="s">
        <v>781</v>
      </c>
      <c r="C203" s="9">
        <v>43739.0</v>
      </c>
      <c r="D203" s="28" t="s">
        <v>782</v>
      </c>
      <c r="E203" s="11" t="s">
        <v>783</v>
      </c>
      <c r="F203" s="6"/>
    </row>
    <row r="204" ht="12.75" customHeight="1">
      <c r="A204" s="7" t="s">
        <v>784</v>
      </c>
      <c r="B204" s="14" t="s">
        <v>785</v>
      </c>
      <c r="C204" s="9">
        <v>44484.0</v>
      </c>
      <c r="D204" s="10" t="s">
        <v>786</v>
      </c>
      <c r="E204" s="11" t="s">
        <v>787</v>
      </c>
      <c r="F204" s="6"/>
    </row>
    <row r="205" ht="24.75" customHeight="1">
      <c r="A205" s="7" t="s">
        <v>788</v>
      </c>
      <c r="B205" s="14" t="s">
        <v>789</v>
      </c>
      <c r="C205" s="9">
        <v>45266.0</v>
      </c>
      <c r="D205" s="10" t="s">
        <v>790</v>
      </c>
      <c r="E205" s="11" t="s">
        <v>791</v>
      </c>
      <c r="F205" s="6"/>
    </row>
    <row r="206" ht="12.75" customHeight="1">
      <c r="A206" s="7" t="s">
        <v>792</v>
      </c>
      <c r="B206" s="14" t="s">
        <v>793</v>
      </c>
      <c r="C206" s="9">
        <v>44343.0</v>
      </c>
      <c r="D206" s="10" t="s">
        <v>794</v>
      </c>
      <c r="E206" s="11" t="s">
        <v>795</v>
      </c>
      <c r="F206" s="6"/>
    </row>
    <row r="207" ht="12.75" customHeight="1">
      <c r="A207" s="7" t="s">
        <v>796</v>
      </c>
      <c r="B207" s="14" t="s">
        <v>797</v>
      </c>
      <c r="C207" s="9">
        <v>45592.0</v>
      </c>
      <c r="D207" s="10" t="s">
        <v>798</v>
      </c>
      <c r="E207" s="11" t="s">
        <v>799</v>
      </c>
      <c r="F207" s="6"/>
    </row>
    <row r="208" ht="12.75" customHeight="1">
      <c r="A208" s="7" t="s">
        <v>800</v>
      </c>
      <c r="B208" s="14" t="s">
        <v>801</v>
      </c>
      <c r="C208" s="9">
        <v>45738.0</v>
      </c>
      <c r="D208" s="10" t="s">
        <v>802</v>
      </c>
      <c r="E208" s="11" t="s">
        <v>803</v>
      </c>
      <c r="F208" s="6"/>
    </row>
    <row r="209" ht="12.75" customHeight="1">
      <c r="A209" s="7" t="s">
        <v>804</v>
      </c>
      <c r="B209" s="14" t="s">
        <v>805</v>
      </c>
      <c r="C209" s="9">
        <v>45731.0</v>
      </c>
      <c r="D209" s="10" t="s">
        <v>806</v>
      </c>
      <c r="E209" s="11" t="s">
        <v>807</v>
      </c>
      <c r="F209" s="6"/>
    </row>
    <row r="210" ht="12.75" customHeight="1">
      <c r="A210" s="7" t="s">
        <v>808</v>
      </c>
      <c r="B210" s="14" t="s">
        <v>809</v>
      </c>
      <c r="C210" s="9">
        <v>44478.0</v>
      </c>
      <c r="D210" s="10" t="s">
        <v>810</v>
      </c>
      <c r="E210" s="11" t="s">
        <v>811</v>
      </c>
      <c r="F210" s="6"/>
    </row>
    <row r="211" ht="12.75" customHeight="1">
      <c r="A211" s="18" t="s">
        <v>812</v>
      </c>
      <c r="B211" s="14" t="s">
        <v>813</v>
      </c>
      <c r="C211" s="9">
        <v>45149.0</v>
      </c>
      <c r="D211" s="10" t="s">
        <v>814</v>
      </c>
      <c r="E211" s="11" t="s">
        <v>815</v>
      </c>
      <c r="F211" s="6"/>
    </row>
    <row r="212" ht="12.75" customHeight="1">
      <c r="A212" s="7" t="s">
        <v>816</v>
      </c>
      <c r="B212" s="14" t="s">
        <v>817</v>
      </c>
      <c r="C212" s="9">
        <v>44680.0</v>
      </c>
      <c r="D212" s="10" t="s">
        <v>818</v>
      </c>
      <c r="E212" s="11" t="s">
        <v>819</v>
      </c>
      <c r="F212" s="6"/>
    </row>
    <row r="213" ht="12.75" customHeight="1">
      <c r="A213" s="7" t="s">
        <v>820</v>
      </c>
      <c r="B213" s="14" t="s">
        <v>821</v>
      </c>
      <c r="C213" s="9">
        <v>45323.0</v>
      </c>
      <c r="D213" s="10" t="s">
        <v>822</v>
      </c>
      <c r="E213" s="11" t="s">
        <v>823</v>
      </c>
      <c r="F213" s="6"/>
    </row>
    <row r="214" ht="12.75" customHeight="1">
      <c r="A214" s="7" t="s">
        <v>824</v>
      </c>
      <c r="B214" s="14" t="s">
        <v>825</v>
      </c>
      <c r="C214" s="9">
        <v>44917.0</v>
      </c>
      <c r="D214" s="10" t="s">
        <v>826</v>
      </c>
      <c r="E214" s="11" t="s">
        <v>827</v>
      </c>
      <c r="F214" s="6"/>
    </row>
    <row r="215" ht="12.75" customHeight="1">
      <c r="A215" s="7" t="s">
        <v>828</v>
      </c>
      <c r="B215" s="14" t="s">
        <v>829</v>
      </c>
      <c r="C215" s="9">
        <v>43739.0</v>
      </c>
      <c r="D215" s="10" t="s">
        <v>830</v>
      </c>
      <c r="E215" s="11" t="s">
        <v>831</v>
      </c>
      <c r="F215" s="6"/>
    </row>
    <row r="216" ht="12.75" customHeight="1">
      <c r="A216" s="7" t="s">
        <v>832</v>
      </c>
      <c r="B216" s="14" t="s">
        <v>833</v>
      </c>
      <c r="C216" s="9">
        <v>45805.0</v>
      </c>
      <c r="D216" s="10" t="s">
        <v>834</v>
      </c>
      <c r="E216" s="11" t="s">
        <v>835</v>
      </c>
      <c r="F216" s="6"/>
    </row>
    <row r="217" ht="12.75" customHeight="1">
      <c r="A217" s="7" t="s">
        <v>701</v>
      </c>
      <c r="B217" s="14" t="s">
        <v>702</v>
      </c>
      <c r="C217" s="9">
        <v>45018.0</v>
      </c>
      <c r="D217" s="10" t="s">
        <v>703</v>
      </c>
      <c r="E217" s="11" t="s">
        <v>704</v>
      </c>
      <c r="F217" s="6"/>
    </row>
    <row r="218" ht="12.75" customHeight="1">
      <c r="A218" s="7" t="s">
        <v>836</v>
      </c>
      <c r="B218" s="14" t="s">
        <v>837</v>
      </c>
      <c r="C218" s="9">
        <v>45012.0</v>
      </c>
      <c r="D218" s="10" t="s">
        <v>838</v>
      </c>
      <c r="E218" s="11" t="s">
        <v>839</v>
      </c>
      <c r="F218" s="6"/>
    </row>
    <row r="219" ht="12.75" customHeight="1">
      <c r="A219" s="7" t="s">
        <v>840</v>
      </c>
      <c r="B219" s="14" t="s">
        <v>841</v>
      </c>
      <c r="C219" s="9">
        <v>45090.0</v>
      </c>
      <c r="D219" s="10" t="s">
        <v>842</v>
      </c>
      <c r="E219" s="11" t="s">
        <v>843</v>
      </c>
      <c r="F219" s="6"/>
    </row>
    <row r="220" ht="12.75" customHeight="1">
      <c r="A220" s="7" t="s">
        <v>844</v>
      </c>
      <c r="B220" s="14" t="s">
        <v>845</v>
      </c>
      <c r="C220" s="9">
        <v>44096.0</v>
      </c>
      <c r="D220" s="10" t="s">
        <v>846</v>
      </c>
      <c r="E220" s="11" t="s">
        <v>847</v>
      </c>
      <c r="F220" s="6"/>
    </row>
    <row r="221" ht="12.75" customHeight="1">
      <c r="A221" s="7" t="s">
        <v>848</v>
      </c>
      <c r="B221" s="14" t="s">
        <v>849</v>
      </c>
      <c r="C221" s="24">
        <v>2021.0</v>
      </c>
      <c r="D221" s="10" t="s">
        <v>850</v>
      </c>
      <c r="E221" s="11" t="s">
        <v>851</v>
      </c>
      <c r="F221" s="6"/>
    </row>
    <row r="222" ht="12.75" customHeight="1">
      <c r="A222" s="7" t="s">
        <v>852</v>
      </c>
      <c r="B222" s="14" t="s">
        <v>853</v>
      </c>
      <c r="C222" s="9">
        <v>45012.0</v>
      </c>
      <c r="D222" s="10" t="s">
        <v>854</v>
      </c>
      <c r="E222" s="11" t="s">
        <v>855</v>
      </c>
      <c r="F222" s="6"/>
    </row>
    <row r="223" ht="12.75" customHeight="1">
      <c r="A223" s="7" t="s">
        <v>856</v>
      </c>
      <c r="B223" s="14" t="s">
        <v>829</v>
      </c>
      <c r="C223" s="9">
        <v>43739.0</v>
      </c>
      <c r="D223" s="10" t="s">
        <v>857</v>
      </c>
      <c r="E223" s="11" t="s">
        <v>858</v>
      </c>
      <c r="F223" s="6"/>
    </row>
    <row r="224" ht="12.75" customHeight="1">
      <c r="A224" s="7" t="s">
        <v>859</v>
      </c>
      <c r="B224" s="14" t="s">
        <v>777</v>
      </c>
      <c r="C224" s="9">
        <v>45402.0</v>
      </c>
      <c r="D224" s="10" t="s">
        <v>860</v>
      </c>
      <c r="E224" s="11" t="s">
        <v>861</v>
      </c>
      <c r="F224" s="6"/>
    </row>
    <row r="225" ht="12.75" customHeight="1">
      <c r="A225" s="7" t="s">
        <v>862</v>
      </c>
      <c r="B225" s="14" t="s">
        <v>863</v>
      </c>
      <c r="C225" s="9">
        <v>45632.0</v>
      </c>
      <c r="D225" s="10" t="s">
        <v>864</v>
      </c>
      <c r="E225" s="11" t="s">
        <v>865</v>
      </c>
      <c r="F225" s="6"/>
    </row>
    <row r="226" ht="12.75" customHeight="1">
      <c r="A226" s="7" t="s">
        <v>866</v>
      </c>
      <c r="B226" s="14" t="s">
        <v>867</v>
      </c>
      <c r="C226" s="9">
        <v>44235.0</v>
      </c>
      <c r="D226" s="10" t="s">
        <v>868</v>
      </c>
      <c r="E226" s="11" t="s">
        <v>869</v>
      </c>
      <c r="F226" s="6"/>
    </row>
    <row r="227" ht="12.75" customHeight="1">
      <c r="A227" s="7" t="s">
        <v>870</v>
      </c>
      <c r="B227" s="14" t="s">
        <v>871</v>
      </c>
      <c r="C227" s="9">
        <v>45155.0</v>
      </c>
      <c r="D227" s="10" t="s">
        <v>872</v>
      </c>
      <c r="E227" s="11" t="s">
        <v>873</v>
      </c>
      <c r="F227" s="6"/>
    </row>
    <row r="228" ht="12.75" customHeight="1">
      <c r="A228" s="7" t="s">
        <v>874</v>
      </c>
      <c r="B228" s="14" t="s">
        <v>875</v>
      </c>
      <c r="C228" s="9">
        <v>44435.0</v>
      </c>
      <c r="D228" s="10" t="s">
        <v>876</v>
      </c>
      <c r="E228" s="11" t="s">
        <v>877</v>
      </c>
      <c r="F228" s="6"/>
    </row>
    <row r="229" ht="12.75" customHeight="1">
      <c r="A229" s="7" t="s">
        <v>878</v>
      </c>
      <c r="B229" s="14" t="s">
        <v>879</v>
      </c>
      <c r="C229" s="9">
        <v>45149.0</v>
      </c>
      <c r="D229" s="10" t="s">
        <v>880</v>
      </c>
      <c r="E229" s="11" t="s">
        <v>881</v>
      </c>
      <c r="F229" s="6"/>
    </row>
    <row r="230" ht="12.75" customHeight="1">
      <c r="A230" s="7" t="s">
        <v>882</v>
      </c>
      <c r="B230" s="14" t="s">
        <v>466</v>
      </c>
      <c r="C230" s="9">
        <v>45538.0</v>
      </c>
      <c r="D230" s="10" t="s">
        <v>883</v>
      </c>
      <c r="E230" s="11" t="s">
        <v>884</v>
      </c>
      <c r="F230" s="6"/>
    </row>
    <row r="231" ht="12.75" customHeight="1">
      <c r="A231" s="7" t="s">
        <v>885</v>
      </c>
      <c r="B231" s="14" t="s">
        <v>886</v>
      </c>
      <c r="C231" s="24">
        <v>2024.0</v>
      </c>
      <c r="D231" s="10" t="s">
        <v>887</v>
      </c>
      <c r="E231" s="11" t="s">
        <v>888</v>
      </c>
      <c r="F231" s="6"/>
    </row>
    <row r="232" ht="12.75" customHeight="1">
      <c r="A232" s="7" t="s">
        <v>889</v>
      </c>
      <c r="B232" s="14" t="s">
        <v>890</v>
      </c>
      <c r="C232" s="9">
        <v>43222.0</v>
      </c>
      <c r="D232" s="10" t="s">
        <v>891</v>
      </c>
      <c r="E232" s="11" t="s">
        <v>892</v>
      </c>
      <c r="F232" s="6"/>
    </row>
    <row r="233" ht="12.75" customHeight="1">
      <c r="A233" s="7" t="s">
        <v>893</v>
      </c>
      <c r="B233" s="14" t="s">
        <v>329</v>
      </c>
      <c r="C233" s="9">
        <v>44782.0</v>
      </c>
      <c r="D233" s="10" t="s">
        <v>330</v>
      </c>
      <c r="E233" s="11" t="s">
        <v>331</v>
      </c>
      <c r="F233" s="6"/>
    </row>
    <row r="234" ht="12.75" customHeight="1">
      <c r="A234" s="7" t="s">
        <v>894</v>
      </c>
      <c r="B234" s="14" t="s">
        <v>895</v>
      </c>
      <c r="C234" s="9">
        <v>44091.0</v>
      </c>
      <c r="D234" s="10" t="s">
        <v>896</v>
      </c>
      <c r="E234" s="11" t="s">
        <v>897</v>
      </c>
      <c r="F234" s="6"/>
    </row>
    <row r="235" ht="12.75" customHeight="1">
      <c r="A235" s="7" t="s">
        <v>898</v>
      </c>
      <c r="B235" s="14" t="s">
        <v>899</v>
      </c>
      <c r="C235" s="9">
        <v>44645.0</v>
      </c>
      <c r="D235" s="10" t="s">
        <v>900</v>
      </c>
      <c r="E235" s="11" t="s">
        <v>901</v>
      </c>
      <c r="F235" s="6"/>
    </row>
    <row r="236" ht="15.0" customHeight="1">
      <c r="A236" s="7" t="s">
        <v>902</v>
      </c>
      <c r="B236" s="14" t="s">
        <v>903</v>
      </c>
      <c r="C236" s="9">
        <v>43055.0</v>
      </c>
      <c r="D236" s="10" t="s">
        <v>904</v>
      </c>
      <c r="E236" s="11" t="s">
        <v>905</v>
      </c>
      <c r="F236" s="6"/>
    </row>
    <row r="237" ht="12.75" customHeight="1">
      <c r="A237" s="7" t="s">
        <v>906</v>
      </c>
      <c r="B237" s="14" t="s">
        <v>907</v>
      </c>
      <c r="C237" s="9">
        <v>45101.0</v>
      </c>
      <c r="D237" s="10" t="s">
        <v>908</v>
      </c>
      <c r="E237" s="11" t="s">
        <v>909</v>
      </c>
      <c r="F237" s="6"/>
    </row>
    <row r="238" ht="12.75" customHeight="1">
      <c r="A238" s="7" t="s">
        <v>910</v>
      </c>
      <c r="B238" s="14" t="s">
        <v>911</v>
      </c>
      <c r="C238" s="9">
        <v>44215.0</v>
      </c>
      <c r="D238" s="10" t="s">
        <v>912</v>
      </c>
      <c r="E238" s="11" t="s">
        <v>913</v>
      </c>
      <c r="F238" s="6"/>
    </row>
    <row r="239" ht="12.75" customHeight="1">
      <c r="A239" s="7" t="s">
        <v>914</v>
      </c>
      <c r="B239" s="14" t="s">
        <v>915</v>
      </c>
      <c r="C239" s="9">
        <v>45015.0</v>
      </c>
      <c r="D239" s="10" t="s">
        <v>916</v>
      </c>
      <c r="E239" s="11" t="s">
        <v>917</v>
      </c>
      <c r="F239" s="6"/>
    </row>
    <row r="240" ht="12.75" customHeight="1">
      <c r="A240" s="7" t="s">
        <v>918</v>
      </c>
      <c r="B240" s="14" t="s">
        <v>911</v>
      </c>
      <c r="C240" s="9">
        <v>44225.0</v>
      </c>
      <c r="D240" s="10" t="s">
        <v>919</v>
      </c>
      <c r="E240" s="11" t="s">
        <v>920</v>
      </c>
      <c r="F240" s="6"/>
    </row>
    <row r="241" ht="12.75" customHeight="1">
      <c r="A241" s="7" t="s">
        <v>921</v>
      </c>
      <c r="B241" s="14" t="s">
        <v>466</v>
      </c>
      <c r="C241" s="9">
        <v>44544.0</v>
      </c>
      <c r="D241" s="10" t="s">
        <v>922</v>
      </c>
      <c r="E241" s="11" t="s">
        <v>923</v>
      </c>
      <c r="F241" s="6"/>
    </row>
    <row r="242" ht="12.75" customHeight="1">
      <c r="A242" s="7" t="s">
        <v>924</v>
      </c>
      <c r="B242" s="14" t="s">
        <v>925</v>
      </c>
      <c r="C242" s="9">
        <v>43714.0</v>
      </c>
      <c r="D242" s="10" t="s">
        <v>926</v>
      </c>
      <c r="E242" s="11" t="s">
        <v>927</v>
      </c>
      <c r="F242" s="6"/>
    </row>
    <row r="243" ht="12.75" customHeight="1">
      <c r="A243" s="7" t="s">
        <v>928</v>
      </c>
      <c r="B243" s="14" t="s">
        <v>777</v>
      </c>
      <c r="C243" s="9">
        <v>44842.0</v>
      </c>
      <c r="D243" s="10" t="s">
        <v>916</v>
      </c>
      <c r="E243" s="11" t="s">
        <v>917</v>
      </c>
      <c r="F243" s="6"/>
    </row>
    <row r="244" ht="12.75" customHeight="1">
      <c r="A244" s="7" t="s">
        <v>929</v>
      </c>
      <c r="B244" s="14" t="s">
        <v>930</v>
      </c>
      <c r="C244" s="9">
        <v>45257.0</v>
      </c>
      <c r="D244" s="10" t="s">
        <v>931</v>
      </c>
      <c r="E244" s="11" t="s">
        <v>932</v>
      </c>
      <c r="F244" s="6"/>
    </row>
    <row r="245" ht="12.75" customHeight="1">
      <c r="A245" s="7" t="s">
        <v>933</v>
      </c>
      <c r="B245" s="14" t="s">
        <v>934</v>
      </c>
      <c r="C245" s="9">
        <v>43214.0</v>
      </c>
      <c r="D245" s="10" t="s">
        <v>577</v>
      </c>
      <c r="E245" s="11" t="s">
        <v>578</v>
      </c>
      <c r="F245" s="6"/>
    </row>
    <row r="246" ht="12.75" customHeight="1">
      <c r="A246" s="7" t="s">
        <v>935</v>
      </c>
      <c r="B246" s="14" t="s">
        <v>936</v>
      </c>
      <c r="C246" s="9">
        <v>44511.0</v>
      </c>
      <c r="D246" s="10" t="s">
        <v>937</v>
      </c>
      <c r="E246" s="11" t="s">
        <v>938</v>
      </c>
      <c r="F246" s="6"/>
    </row>
    <row r="247" ht="12.75" customHeight="1">
      <c r="A247" s="7" t="s">
        <v>939</v>
      </c>
      <c r="B247" s="14" t="s">
        <v>940</v>
      </c>
      <c r="C247" s="9">
        <v>44770.0</v>
      </c>
      <c r="D247" s="10" t="s">
        <v>941</v>
      </c>
      <c r="E247" s="11" t="s">
        <v>942</v>
      </c>
      <c r="F247" s="6"/>
    </row>
    <row r="248" ht="12.75" customHeight="1">
      <c r="A248" s="7" t="s">
        <v>943</v>
      </c>
      <c r="B248" s="14" t="s">
        <v>936</v>
      </c>
      <c r="C248" s="9">
        <v>44763.0</v>
      </c>
      <c r="D248" s="10" t="s">
        <v>944</v>
      </c>
      <c r="E248" s="11" t="s">
        <v>945</v>
      </c>
      <c r="F248" s="6"/>
    </row>
    <row r="249" ht="12.75" customHeight="1">
      <c r="A249" s="18" t="s">
        <v>946</v>
      </c>
      <c r="B249" s="14" t="s">
        <v>580</v>
      </c>
      <c r="C249" s="9">
        <v>45266.0</v>
      </c>
      <c r="D249" s="10" t="s">
        <v>947</v>
      </c>
      <c r="E249" s="11" t="s">
        <v>948</v>
      </c>
      <c r="F249" s="6"/>
    </row>
    <row r="250" ht="12.75" customHeight="1">
      <c r="A250" s="30" t="s">
        <v>745</v>
      </c>
      <c r="B250" s="14" t="s">
        <v>746</v>
      </c>
      <c r="C250" s="9">
        <v>44176.0</v>
      </c>
      <c r="D250" s="10" t="s">
        <v>747</v>
      </c>
      <c r="E250" s="11" t="s">
        <v>748</v>
      </c>
      <c r="F250" s="6"/>
    </row>
    <row r="251" ht="12.75" customHeight="1">
      <c r="A251" s="7" t="s">
        <v>949</v>
      </c>
      <c r="B251" s="14" t="s">
        <v>950</v>
      </c>
      <c r="C251" s="9">
        <v>43187.0</v>
      </c>
      <c r="D251" s="10" t="s">
        <v>951</v>
      </c>
      <c r="E251" s="11" t="s">
        <v>952</v>
      </c>
      <c r="F251" s="6"/>
    </row>
    <row r="252" ht="12.75" customHeight="1">
      <c r="A252" s="7" t="s">
        <v>953</v>
      </c>
      <c r="B252" s="14" t="s">
        <v>428</v>
      </c>
      <c r="C252" s="9">
        <v>44894.0</v>
      </c>
      <c r="D252" s="10" t="s">
        <v>954</v>
      </c>
      <c r="E252" s="11" t="s">
        <v>955</v>
      </c>
      <c r="F252" s="6"/>
    </row>
    <row r="253" ht="12.75" customHeight="1">
      <c r="A253" s="7" t="s">
        <v>956</v>
      </c>
      <c r="B253" s="14" t="s">
        <v>957</v>
      </c>
      <c r="C253" s="9">
        <v>45590.0</v>
      </c>
      <c r="D253" s="10" t="s">
        <v>958</v>
      </c>
      <c r="E253" s="11" t="s">
        <v>959</v>
      </c>
      <c r="F253" s="6"/>
    </row>
    <row r="254" ht="12.75" customHeight="1">
      <c r="A254" s="7" t="s">
        <v>960</v>
      </c>
      <c r="B254" s="14" t="s">
        <v>961</v>
      </c>
      <c r="C254" s="9">
        <v>45597.0</v>
      </c>
      <c r="D254" s="10" t="s">
        <v>962</v>
      </c>
      <c r="E254" s="11" t="s">
        <v>963</v>
      </c>
      <c r="F254" s="6"/>
    </row>
    <row r="255" ht="12.75" customHeight="1">
      <c r="A255" s="7" t="s">
        <v>964</v>
      </c>
      <c r="B255" s="14" t="s">
        <v>965</v>
      </c>
      <c r="C255" s="9">
        <v>45537.0</v>
      </c>
      <c r="D255" s="10" t="s">
        <v>966</v>
      </c>
      <c r="E255" s="11" t="s">
        <v>967</v>
      </c>
      <c r="F255" s="6"/>
    </row>
    <row r="256" ht="12.75" customHeight="1">
      <c r="A256" s="7" t="s">
        <v>968</v>
      </c>
      <c r="B256" s="14" t="s">
        <v>969</v>
      </c>
      <c r="C256" s="9">
        <v>45625.0</v>
      </c>
      <c r="D256" s="10" t="s">
        <v>970</v>
      </c>
      <c r="E256" s="11" t="s">
        <v>971</v>
      </c>
      <c r="F256" s="6"/>
    </row>
    <row r="257" ht="12.75" customHeight="1">
      <c r="A257" s="7" t="s">
        <v>972</v>
      </c>
      <c r="B257" s="14" t="s">
        <v>973</v>
      </c>
      <c r="C257" s="9">
        <v>45586.0</v>
      </c>
      <c r="D257" s="10" t="s">
        <v>974</v>
      </c>
      <c r="E257" s="11" t="s">
        <v>975</v>
      </c>
      <c r="F257" s="6"/>
    </row>
    <row r="258" ht="12.75" customHeight="1">
      <c r="A258" s="7" t="s">
        <v>976</v>
      </c>
      <c r="B258" s="14" t="s">
        <v>977</v>
      </c>
      <c r="C258" s="9">
        <v>45583.0</v>
      </c>
      <c r="D258" s="10" t="s">
        <v>978</v>
      </c>
      <c r="E258" s="11" t="s">
        <v>979</v>
      </c>
      <c r="F258" s="6"/>
    </row>
    <row r="259" ht="12.75" customHeight="1">
      <c r="A259" s="7" t="s">
        <v>980</v>
      </c>
      <c r="B259" s="14" t="s">
        <v>981</v>
      </c>
      <c r="C259" s="9">
        <v>45604.0</v>
      </c>
      <c r="D259" s="10" t="s">
        <v>982</v>
      </c>
      <c r="E259" s="11" t="s">
        <v>983</v>
      </c>
      <c r="F259" s="6"/>
    </row>
    <row r="260" ht="12.75" customHeight="1">
      <c r="A260" s="7" t="s">
        <v>984</v>
      </c>
      <c r="B260" s="14" t="s">
        <v>985</v>
      </c>
      <c r="C260" s="9">
        <v>45558.0</v>
      </c>
      <c r="D260" s="10" t="s">
        <v>986</v>
      </c>
      <c r="E260" s="11" t="s">
        <v>987</v>
      </c>
      <c r="F260" s="6"/>
    </row>
    <row r="261" ht="12.75" customHeight="1">
      <c r="A261" s="7" t="s">
        <v>988</v>
      </c>
      <c r="B261" s="14" t="s">
        <v>989</v>
      </c>
      <c r="C261" s="9">
        <v>45607.0</v>
      </c>
      <c r="D261" s="10" t="s">
        <v>990</v>
      </c>
      <c r="E261" s="11" t="s">
        <v>991</v>
      </c>
      <c r="F261" s="6"/>
    </row>
    <row r="262" ht="12.75" customHeight="1">
      <c r="A262" s="7" t="s">
        <v>992</v>
      </c>
      <c r="B262" s="14" t="s">
        <v>993</v>
      </c>
      <c r="C262" s="9">
        <v>45456.0</v>
      </c>
      <c r="D262" s="10" t="s">
        <v>994</v>
      </c>
      <c r="E262" s="11" t="s">
        <v>995</v>
      </c>
      <c r="F262" s="6"/>
    </row>
    <row r="263" ht="12.75" customHeight="1">
      <c r="A263" s="7" t="s">
        <v>996</v>
      </c>
      <c r="B263" s="14" t="s">
        <v>997</v>
      </c>
      <c r="C263" s="9">
        <v>45575.0</v>
      </c>
      <c r="D263" s="10" t="s">
        <v>998</v>
      </c>
      <c r="E263" s="11" t="s">
        <v>999</v>
      </c>
      <c r="F263" s="6"/>
    </row>
    <row r="264" ht="12.75" customHeight="1">
      <c r="A264" s="7" t="s">
        <v>1000</v>
      </c>
      <c r="B264" s="14" t="s">
        <v>1001</v>
      </c>
      <c r="C264" s="9">
        <v>45657.0</v>
      </c>
      <c r="D264" s="10" t="s">
        <v>1002</v>
      </c>
      <c r="E264" s="11" t="s">
        <v>1003</v>
      </c>
      <c r="F264" s="6"/>
    </row>
    <row r="265" ht="12.75" customHeight="1">
      <c r="A265" s="7" t="s">
        <v>1004</v>
      </c>
      <c r="B265" s="14" t="s">
        <v>1005</v>
      </c>
      <c r="C265" s="9">
        <v>45539.0</v>
      </c>
      <c r="D265" s="10" t="s">
        <v>1006</v>
      </c>
      <c r="E265" s="11" t="s">
        <v>1007</v>
      </c>
      <c r="F265" s="6"/>
    </row>
    <row r="266" ht="12.75" customHeight="1">
      <c r="A266" s="7" t="s">
        <v>1008</v>
      </c>
      <c r="B266" s="14" t="s">
        <v>1009</v>
      </c>
      <c r="C266" s="9">
        <v>45512.0</v>
      </c>
      <c r="D266" s="10" t="s">
        <v>1010</v>
      </c>
      <c r="E266" s="11" t="s">
        <v>1011</v>
      </c>
      <c r="F266" s="6"/>
    </row>
    <row r="267" ht="12.75" customHeight="1">
      <c r="A267" s="7" t="s">
        <v>1012</v>
      </c>
      <c r="B267" s="14" t="s">
        <v>1013</v>
      </c>
      <c r="C267" s="9">
        <v>45293.0</v>
      </c>
      <c r="D267" s="10" t="s">
        <v>1014</v>
      </c>
      <c r="E267" s="11" t="s">
        <v>1015</v>
      </c>
      <c r="F267" s="6"/>
    </row>
    <row r="268" ht="12.75" customHeight="1">
      <c r="A268" s="7" t="s">
        <v>1016</v>
      </c>
      <c r="B268" s="14" t="s">
        <v>1017</v>
      </c>
      <c r="C268" s="9">
        <v>45610.0</v>
      </c>
      <c r="D268" s="10" t="s">
        <v>1018</v>
      </c>
      <c r="E268" s="11" t="s">
        <v>1019</v>
      </c>
      <c r="F268" s="6"/>
    </row>
    <row r="269" ht="12.75" customHeight="1">
      <c r="A269" s="7" t="s">
        <v>1020</v>
      </c>
      <c r="B269" s="14" t="s">
        <v>1021</v>
      </c>
      <c r="C269" s="9">
        <v>45603.0</v>
      </c>
      <c r="D269" s="10" t="s">
        <v>1022</v>
      </c>
      <c r="E269" s="11" t="s">
        <v>1023</v>
      </c>
      <c r="F269" s="6"/>
    </row>
    <row r="270" ht="12.75" customHeight="1">
      <c r="A270" s="7" t="s">
        <v>1024</v>
      </c>
      <c r="B270" s="14" t="s">
        <v>1025</v>
      </c>
      <c r="C270" s="9">
        <v>45594.0</v>
      </c>
      <c r="D270" s="10" t="s">
        <v>1026</v>
      </c>
      <c r="E270" s="11" t="s">
        <v>1027</v>
      </c>
      <c r="F270" s="6"/>
    </row>
    <row r="271" ht="12.75" customHeight="1">
      <c r="A271" s="7" t="s">
        <v>1028</v>
      </c>
      <c r="B271" s="14" t="s">
        <v>1029</v>
      </c>
      <c r="C271" s="9">
        <v>45608.0</v>
      </c>
      <c r="D271" s="10" t="s">
        <v>1030</v>
      </c>
      <c r="E271" s="11" t="s">
        <v>1031</v>
      </c>
      <c r="F271" s="6"/>
    </row>
    <row r="272" ht="12.75" customHeight="1">
      <c r="A272" s="7" t="s">
        <v>1032</v>
      </c>
      <c r="B272" s="14" t="s">
        <v>1033</v>
      </c>
      <c r="C272" s="9">
        <v>45575.0</v>
      </c>
      <c r="D272" s="10" t="s">
        <v>1034</v>
      </c>
      <c r="E272" s="11" t="s">
        <v>1035</v>
      </c>
      <c r="F272" s="6"/>
    </row>
    <row r="273" ht="12.75" customHeight="1">
      <c r="A273" s="7" t="s">
        <v>1036</v>
      </c>
      <c r="B273" s="14" t="s">
        <v>1037</v>
      </c>
      <c r="C273" s="9">
        <v>45506.0</v>
      </c>
      <c r="D273" s="10" t="s">
        <v>1038</v>
      </c>
      <c r="E273" s="11" t="s">
        <v>1039</v>
      </c>
      <c r="F273" s="6"/>
    </row>
    <row r="274" ht="12.75" customHeight="1">
      <c r="A274" s="7" t="s">
        <v>1040</v>
      </c>
      <c r="B274" s="14" t="s">
        <v>1041</v>
      </c>
      <c r="C274" s="9">
        <v>45611.0</v>
      </c>
      <c r="D274" s="10" t="s">
        <v>1042</v>
      </c>
      <c r="E274" s="11" t="s">
        <v>1043</v>
      </c>
      <c r="F274" s="6"/>
    </row>
    <row r="275" ht="12.75" customHeight="1">
      <c r="A275" s="7" t="s">
        <v>1044</v>
      </c>
      <c r="B275" s="14" t="s">
        <v>1045</v>
      </c>
      <c r="C275" s="9">
        <v>45601.0</v>
      </c>
      <c r="D275" s="10" t="s">
        <v>1046</v>
      </c>
      <c r="E275" s="11" t="s">
        <v>1047</v>
      </c>
      <c r="F275" s="6"/>
    </row>
    <row r="276" ht="12.75" customHeight="1">
      <c r="A276" s="7" t="s">
        <v>1048</v>
      </c>
      <c r="B276" s="14" t="s">
        <v>1049</v>
      </c>
      <c r="C276" s="9">
        <v>45589.0</v>
      </c>
      <c r="D276" s="10" t="s">
        <v>1050</v>
      </c>
      <c r="E276" s="11" t="s">
        <v>1051</v>
      </c>
      <c r="F276" s="6"/>
    </row>
    <row r="277" ht="12.75" customHeight="1">
      <c r="A277" s="7" t="s">
        <v>1052</v>
      </c>
      <c r="B277" s="14" t="s">
        <v>1053</v>
      </c>
      <c r="C277" s="9">
        <v>45614.0</v>
      </c>
      <c r="D277" s="10" t="s">
        <v>1054</v>
      </c>
      <c r="E277" s="11" t="s">
        <v>1055</v>
      </c>
      <c r="F277" s="6"/>
    </row>
    <row r="278" ht="12.75" customHeight="1">
      <c r="A278" s="7" t="s">
        <v>1056</v>
      </c>
      <c r="B278" s="14" t="s">
        <v>1057</v>
      </c>
      <c r="C278" s="9">
        <v>45652.0</v>
      </c>
      <c r="D278" s="10" t="s">
        <v>1058</v>
      </c>
      <c r="E278" s="11" t="s">
        <v>1059</v>
      </c>
      <c r="F278" s="6"/>
    </row>
    <row r="279" ht="12.75" customHeight="1">
      <c r="A279" s="7" t="s">
        <v>1060</v>
      </c>
      <c r="B279" s="14" t="s">
        <v>1061</v>
      </c>
      <c r="C279" s="9">
        <v>45626.0</v>
      </c>
      <c r="D279" s="10" t="s">
        <v>1062</v>
      </c>
      <c r="E279" s="11" t="s">
        <v>1063</v>
      </c>
      <c r="F279" s="6"/>
    </row>
    <row r="280" ht="12.75" customHeight="1">
      <c r="A280" s="7" t="s">
        <v>1064</v>
      </c>
      <c r="B280" s="14" t="s">
        <v>1065</v>
      </c>
      <c r="C280" s="9">
        <v>45651.0</v>
      </c>
      <c r="D280" s="10" t="s">
        <v>1066</v>
      </c>
      <c r="E280" s="11" t="s">
        <v>1067</v>
      </c>
      <c r="F280" s="6"/>
    </row>
    <row r="281" ht="15.0" customHeight="1">
      <c r="A281" s="7" t="s">
        <v>1068</v>
      </c>
      <c r="B281" s="14" t="s">
        <v>1069</v>
      </c>
      <c r="C281" s="9">
        <v>45518.0</v>
      </c>
      <c r="D281" s="10" t="s">
        <v>1070</v>
      </c>
      <c r="E281" s="11" t="s">
        <v>1071</v>
      </c>
      <c r="F281" s="6"/>
    </row>
    <row r="282" ht="12.75" customHeight="1">
      <c r="A282" s="7" t="s">
        <v>1072</v>
      </c>
      <c r="B282" s="14" t="s">
        <v>1073</v>
      </c>
      <c r="C282" s="9">
        <v>45607.0</v>
      </c>
      <c r="D282" s="10" t="s">
        <v>1074</v>
      </c>
      <c r="E282" s="11" t="s">
        <v>1075</v>
      </c>
      <c r="F282" s="6"/>
    </row>
    <row r="283" ht="12.75" customHeight="1">
      <c r="A283" s="7" t="s">
        <v>1076</v>
      </c>
      <c r="B283" s="14" t="s">
        <v>1077</v>
      </c>
      <c r="C283" s="9">
        <v>45506.0</v>
      </c>
      <c r="D283" s="10" t="s">
        <v>1078</v>
      </c>
      <c r="E283" s="11" t="s">
        <v>1079</v>
      </c>
      <c r="F283" s="6"/>
    </row>
    <row r="284" ht="12.75" customHeight="1">
      <c r="A284" s="7" t="s">
        <v>1080</v>
      </c>
      <c r="B284" s="14" t="s">
        <v>1081</v>
      </c>
      <c r="C284" s="9">
        <v>45532.0</v>
      </c>
      <c r="D284" s="10" t="s">
        <v>1082</v>
      </c>
      <c r="E284" s="11" t="s">
        <v>1083</v>
      </c>
      <c r="F284" s="6"/>
    </row>
    <row r="285" ht="12.75" customHeight="1">
      <c r="A285" s="7" t="s">
        <v>1084</v>
      </c>
      <c r="B285" s="14" t="s">
        <v>1085</v>
      </c>
      <c r="C285" s="9">
        <v>45600.0</v>
      </c>
      <c r="D285" s="10" t="s">
        <v>1086</v>
      </c>
      <c r="E285" s="11" t="s">
        <v>1087</v>
      </c>
      <c r="F285" s="6"/>
    </row>
    <row r="286" ht="12.75" customHeight="1">
      <c r="A286" s="7" t="s">
        <v>1088</v>
      </c>
      <c r="B286" s="14" t="s">
        <v>1089</v>
      </c>
      <c r="C286" s="9">
        <v>45628.0</v>
      </c>
      <c r="D286" s="10" t="s">
        <v>1090</v>
      </c>
      <c r="E286" s="11" t="s">
        <v>1091</v>
      </c>
      <c r="F286" s="6"/>
    </row>
    <row r="287" ht="12.75" customHeight="1">
      <c r="A287" s="7" t="s">
        <v>1092</v>
      </c>
      <c r="B287" s="14" t="s">
        <v>1093</v>
      </c>
      <c r="C287" s="9">
        <v>45510.0</v>
      </c>
      <c r="D287" s="10" t="s">
        <v>1094</v>
      </c>
      <c r="E287" s="11" t="s">
        <v>1095</v>
      </c>
      <c r="F287" s="6"/>
    </row>
    <row r="288" ht="12.75" customHeight="1">
      <c r="A288" s="7" t="s">
        <v>1096</v>
      </c>
      <c r="B288" s="14" t="s">
        <v>1097</v>
      </c>
      <c r="C288" s="23">
        <v>45538.0</v>
      </c>
      <c r="D288" s="10" t="s">
        <v>1098</v>
      </c>
      <c r="E288" s="11" t="s">
        <v>1099</v>
      </c>
      <c r="F288" s="6"/>
    </row>
    <row r="289" ht="12.75" customHeight="1">
      <c r="A289" s="7" t="s">
        <v>1100</v>
      </c>
      <c r="B289" s="14" t="s">
        <v>1101</v>
      </c>
      <c r="C289" s="9">
        <v>45299.0</v>
      </c>
      <c r="D289" s="10" t="s">
        <v>1102</v>
      </c>
      <c r="E289" s="11" t="s">
        <v>1103</v>
      </c>
      <c r="F289" s="6"/>
    </row>
    <row r="290" ht="15.0" customHeight="1">
      <c r="A290" s="7" t="s">
        <v>1104</v>
      </c>
      <c r="B290" s="14" t="s">
        <v>1105</v>
      </c>
      <c r="C290" s="9">
        <v>45593.0</v>
      </c>
      <c r="D290" s="10" t="s">
        <v>1106</v>
      </c>
      <c r="E290" s="11" t="s">
        <v>1107</v>
      </c>
      <c r="F290" s="6"/>
    </row>
    <row r="291" ht="12.75" customHeight="1">
      <c r="A291" s="7" t="s">
        <v>1108</v>
      </c>
      <c r="B291" s="14" t="s">
        <v>1109</v>
      </c>
      <c r="C291" s="9">
        <v>45588.0</v>
      </c>
      <c r="D291" s="10" t="s">
        <v>1110</v>
      </c>
      <c r="E291" s="11" t="s">
        <v>1111</v>
      </c>
      <c r="F291" s="6"/>
    </row>
    <row r="292" ht="12.75" customHeight="1">
      <c r="A292" s="7" t="s">
        <v>1112</v>
      </c>
      <c r="B292" s="14" t="s">
        <v>1113</v>
      </c>
      <c r="C292" s="9">
        <v>45505.0</v>
      </c>
      <c r="D292" s="10" t="s">
        <v>1114</v>
      </c>
      <c r="E292" s="11" t="s">
        <v>1115</v>
      </c>
      <c r="F292" s="6"/>
    </row>
    <row r="293" ht="14.25" customHeight="1">
      <c r="A293" s="7" t="s">
        <v>1116</v>
      </c>
      <c r="B293" s="14" t="s">
        <v>1117</v>
      </c>
      <c r="C293" s="9">
        <v>45756.0</v>
      </c>
      <c r="D293" s="10" t="s">
        <v>1118</v>
      </c>
      <c r="E293" s="11" t="s">
        <v>1119</v>
      </c>
      <c r="F293" s="6"/>
    </row>
    <row r="294" ht="12.75" customHeight="1">
      <c r="A294" s="7" t="s">
        <v>1120</v>
      </c>
      <c r="B294" s="14" t="s">
        <v>1121</v>
      </c>
      <c r="C294" s="9">
        <v>45804.0</v>
      </c>
      <c r="D294" s="10" t="s">
        <v>1122</v>
      </c>
      <c r="E294" s="11" t="s">
        <v>1123</v>
      </c>
      <c r="F294" s="6"/>
    </row>
    <row r="295" ht="12.75" customHeight="1">
      <c r="A295" s="7" t="s">
        <v>1124</v>
      </c>
      <c r="B295" s="14" t="s">
        <v>1125</v>
      </c>
      <c r="C295" s="9">
        <v>45803.0</v>
      </c>
      <c r="D295" s="10" t="s">
        <v>1126</v>
      </c>
      <c r="E295" s="11" t="s">
        <v>1127</v>
      </c>
      <c r="F295" s="6"/>
    </row>
    <row r="296" ht="12.75" customHeight="1">
      <c r="A296" s="7" t="s">
        <v>1128</v>
      </c>
      <c r="B296" s="14" t="s">
        <v>1129</v>
      </c>
      <c r="C296" s="9">
        <v>45772.0</v>
      </c>
      <c r="D296" s="10" t="s">
        <v>1130</v>
      </c>
      <c r="E296" s="11" t="s">
        <v>1131</v>
      </c>
      <c r="F296" s="6"/>
    </row>
    <row r="297" ht="12.75" customHeight="1">
      <c r="A297" s="7" t="s">
        <v>1132</v>
      </c>
      <c r="B297" s="14" t="s">
        <v>1133</v>
      </c>
      <c r="C297" s="9">
        <v>45666.0</v>
      </c>
      <c r="D297" s="10" t="s">
        <v>1134</v>
      </c>
      <c r="E297" s="11" t="s">
        <v>1135</v>
      </c>
      <c r="F297" s="6"/>
    </row>
    <row r="298" ht="12.75" customHeight="1">
      <c r="A298" s="7" t="s">
        <v>1136</v>
      </c>
      <c r="B298" s="14" t="s">
        <v>1137</v>
      </c>
      <c r="C298" s="9">
        <v>45705.0</v>
      </c>
      <c r="D298" s="10" t="s">
        <v>1138</v>
      </c>
      <c r="E298" s="11" t="s">
        <v>1139</v>
      </c>
      <c r="F298" s="6"/>
    </row>
    <row r="299" ht="12.75" customHeight="1">
      <c r="A299" s="7" t="s">
        <v>1140</v>
      </c>
      <c r="B299" s="14" t="s">
        <v>1141</v>
      </c>
      <c r="C299" s="9">
        <v>45775.0</v>
      </c>
      <c r="D299" s="10" t="s">
        <v>1142</v>
      </c>
      <c r="E299" s="11" t="s">
        <v>1143</v>
      </c>
      <c r="F299" s="6"/>
    </row>
    <row r="300" ht="12.75" customHeight="1">
      <c r="A300" s="7" t="s">
        <v>1144</v>
      </c>
      <c r="B300" s="14" t="s">
        <v>1145</v>
      </c>
      <c r="C300" s="9">
        <v>45749.0</v>
      </c>
      <c r="D300" s="10" t="s">
        <v>1146</v>
      </c>
      <c r="E300" s="11" t="s">
        <v>1147</v>
      </c>
      <c r="F300" s="6"/>
    </row>
    <row r="301" ht="12.75" customHeight="1">
      <c r="A301" s="7" t="s">
        <v>1148</v>
      </c>
      <c r="B301" s="14" t="s">
        <v>1149</v>
      </c>
      <c r="C301" s="9">
        <v>45754.0</v>
      </c>
      <c r="D301" s="10" t="s">
        <v>1150</v>
      </c>
      <c r="E301" s="11" t="s">
        <v>1151</v>
      </c>
      <c r="F301" s="6"/>
    </row>
    <row r="302" ht="12.75" customHeight="1">
      <c r="A302" s="7" t="s">
        <v>1152</v>
      </c>
      <c r="B302" s="14" t="s">
        <v>1153</v>
      </c>
      <c r="C302" s="9">
        <v>45807.0</v>
      </c>
      <c r="D302" s="10" t="s">
        <v>1154</v>
      </c>
      <c r="E302" s="11" t="s">
        <v>1155</v>
      </c>
      <c r="F302" s="6"/>
    </row>
    <row r="303" ht="12.75" customHeight="1">
      <c r="A303" s="7" t="s">
        <v>1156</v>
      </c>
      <c r="B303" s="14" t="s">
        <v>1157</v>
      </c>
      <c r="C303" s="9">
        <v>45775.0</v>
      </c>
      <c r="D303" s="10" t="s">
        <v>1158</v>
      </c>
      <c r="E303" s="11" t="s">
        <v>1159</v>
      </c>
      <c r="F303" s="6"/>
    </row>
    <row r="304" ht="12.75" customHeight="1">
      <c r="A304" s="7" t="s">
        <v>1160</v>
      </c>
      <c r="B304" s="14" t="s">
        <v>1161</v>
      </c>
      <c r="C304" s="9">
        <v>45744.0</v>
      </c>
      <c r="D304" s="10" t="s">
        <v>1162</v>
      </c>
      <c r="E304" s="11" t="s">
        <v>1163</v>
      </c>
      <c r="F304" s="6"/>
    </row>
    <row r="305" ht="12.75" customHeight="1">
      <c r="A305" s="7" t="s">
        <v>1164</v>
      </c>
      <c r="B305" s="14" t="s">
        <v>1165</v>
      </c>
      <c r="C305" s="9">
        <v>45807.0</v>
      </c>
      <c r="D305" s="10" t="s">
        <v>1166</v>
      </c>
      <c r="E305" s="11" t="s">
        <v>1167</v>
      </c>
      <c r="F305" s="6"/>
    </row>
    <row r="306" ht="12.75" customHeight="1">
      <c r="A306" s="7" t="s">
        <v>447</v>
      </c>
      <c r="B306" s="14" t="s">
        <v>448</v>
      </c>
      <c r="C306" s="9">
        <v>45793.0</v>
      </c>
      <c r="D306" s="10" t="s">
        <v>1168</v>
      </c>
      <c r="E306" s="11" t="s">
        <v>1169</v>
      </c>
      <c r="F306" s="6"/>
    </row>
    <row r="307" ht="12.75" customHeight="1">
      <c r="A307" s="7" t="s">
        <v>1170</v>
      </c>
      <c r="B307" s="14" t="s">
        <v>1171</v>
      </c>
      <c r="C307" s="9">
        <v>45677.0</v>
      </c>
      <c r="D307" s="10" t="s">
        <v>1172</v>
      </c>
      <c r="E307" s="11" t="s">
        <v>1173</v>
      </c>
      <c r="F307" s="6"/>
    </row>
    <row r="308" ht="12.75" customHeight="1">
      <c r="A308" s="7" t="s">
        <v>1174</v>
      </c>
      <c r="B308" s="14" t="s">
        <v>1175</v>
      </c>
      <c r="C308" s="9">
        <v>45806.0</v>
      </c>
      <c r="D308" s="10" t="s">
        <v>1176</v>
      </c>
      <c r="E308" s="11" t="s">
        <v>1177</v>
      </c>
      <c r="F308" s="6"/>
    </row>
    <row r="309" ht="12.75" customHeight="1">
      <c r="A309" s="7" t="s">
        <v>1178</v>
      </c>
      <c r="B309" s="14" t="s">
        <v>1179</v>
      </c>
      <c r="C309" s="9">
        <v>45792.0</v>
      </c>
      <c r="D309" s="10" t="s">
        <v>1180</v>
      </c>
      <c r="E309" s="11" t="s">
        <v>1181</v>
      </c>
      <c r="F309" s="6"/>
    </row>
    <row r="310" ht="12.75" customHeight="1">
      <c r="A310" s="7" t="s">
        <v>1182</v>
      </c>
      <c r="B310" s="14" t="s">
        <v>1183</v>
      </c>
      <c r="C310" s="9">
        <v>45768.0</v>
      </c>
      <c r="D310" s="10" t="s">
        <v>1184</v>
      </c>
      <c r="E310" s="11" t="s">
        <v>1185</v>
      </c>
      <c r="F310" s="6"/>
    </row>
    <row r="311" ht="12.75" customHeight="1">
      <c r="A311" s="7" t="s">
        <v>1186</v>
      </c>
      <c r="B311" s="14" t="s">
        <v>1187</v>
      </c>
      <c r="C311" s="9">
        <v>45702.0</v>
      </c>
      <c r="D311" s="10" t="s">
        <v>1188</v>
      </c>
      <c r="E311" s="11" t="s">
        <v>1189</v>
      </c>
      <c r="F311" s="6"/>
    </row>
    <row r="312" ht="12.75" customHeight="1">
      <c r="A312" s="7" t="s">
        <v>1190</v>
      </c>
      <c r="B312" s="14" t="s">
        <v>1191</v>
      </c>
      <c r="C312" s="9">
        <v>45798.0</v>
      </c>
      <c r="D312" s="10" t="s">
        <v>1192</v>
      </c>
      <c r="E312" s="11" t="s">
        <v>1193</v>
      </c>
      <c r="F312" s="6"/>
    </row>
    <row r="313" ht="12.75" customHeight="1">
      <c r="A313" s="7" t="s">
        <v>1194</v>
      </c>
      <c r="B313" s="14" t="s">
        <v>1195</v>
      </c>
      <c r="C313" s="9">
        <v>45678.0</v>
      </c>
      <c r="D313" s="10" t="s">
        <v>1196</v>
      </c>
      <c r="E313" s="11" t="s">
        <v>1197</v>
      </c>
      <c r="F313" s="6"/>
    </row>
    <row r="314" ht="12.75" customHeight="1">
      <c r="A314" s="7" t="s">
        <v>1198</v>
      </c>
      <c r="B314" s="14" t="s">
        <v>1199</v>
      </c>
      <c r="C314" s="9">
        <v>45814.0</v>
      </c>
      <c r="D314" s="10" t="s">
        <v>1200</v>
      </c>
      <c r="E314" s="11" t="s">
        <v>1201</v>
      </c>
      <c r="F314" s="6"/>
    </row>
    <row r="315" ht="12.75" customHeight="1">
      <c r="A315" s="7" t="s">
        <v>1202</v>
      </c>
      <c r="B315" s="14" t="s">
        <v>1203</v>
      </c>
      <c r="C315" s="9">
        <v>45712.0</v>
      </c>
      <c r="D315" s="10" t="s">
        <v>1204</v>
      </c>
      <c r="E315" s="11" t="s">
        <v>1205</v>
      </c>
      <c r="F315" s="6"/>
    </row>
    <row r="316" ht="12.75" customHeight="1">
      <c r="A316" s="7" t="s">
        <v>1206</v>
      </c>
      <c r="B316" s="14" t="s">
        <v>1207</v>
      </c>
      <c r="C316" s="9">
        <v>45741.0</v>
      </c>
      <c r="D316" s="10" t="s">
        <v>1208</v>
      </c>
      <c r="E316" s="11" t="s">
        <v>1209</v>
      </c>
      <c r="F316" s="6"/>
    </row>
    <row r="317" ht="12.75" customHeight="1">
      <c r="A317" s="7" t="s">
        <v>1210</v>
      </c>
      <c r="B317" s="14" t="s">
        <v>1211</v>
      </c>
      <c r="C317" s="9">
        <v>45784.0</v>
      </c>
      <c r="D317" s="10" t="s">
        <v>1212</v>
      </c>
      <c r="E317" s="11" t="s">
        <v>1213</v>
      </c>
      <c r="F317" s="6"/>
    </row>
    <row r="318" ht="12.75" customHeight="1">
      <c r="A318" s="7" t="s">
        <v>1214</v>
      </c>
      <c r="B318" s="14" t="s">
        <v>1215</v>
      </c>
      <c r="C318" s="9">
        <v>45740.0</v>
      </c>
      <c r="D318" s="10" t="s">
        <v>1216</v>
      </c>
      <c r="E318" s="11" t="s">
        <v>1217</v>
      </c>
      <c r="F318" s="6"/>
    </row>
    <row r="319" ht="12.75" customHeight="1">
      <c r="A319" s="7" t="s">
        <v>1218</v>
      </c>
      <c r="B319" s="14" t="s">
        <v>1219</v>
      </c>
      <c r="C319" s="9">
        <v>45695.0</v>
      </c>
      <c r="D319" s="10" t="s">
        <v>1220</v>
      </c>
      <c r="E319" s="11" t="s">
        <v>1221</v>
      </c>
      <c r="F319" s="6"/>
    </row>
    <row r="320" ht="12.75" customHeight="1">
      <c r="A320" s="7" t="s">
        <v>1222</v>
      </c>
      <c r="B320" s="14" t="s">
        <v>1223</v>
      </c>
      <c r="C320" s="9">
        <v>45742.0</v>
      </c>
      <c r="D320" s="10" t="s">
        <v>1224</v>
      </c>
      <c r="E320" s="11" t="s">
        <v>1225</v>
      </c>
      <c r="F320" s="6"/>
    </row>
    <row r="321" ht="12.75" customHeight="1">
      <c r="A321" s="7" t="s">
        <v>1226</v>
      </c>
      <c r="B321" s="14" t="s">
        <v>1227</v>
      </c>
      <c r="C321" s="9">
        <v>45670.0</v>
      </c>
      <c r="D321" s="10" t="s">
        <v>1228</v>
      </c>
      <c r="E321" s="11" t="s">
        <v>1229</v>
      </c>
      <c r="F321" s="6"/>
    </row>
    <row r="322" ht="12.75" customHeight="1">
      <c r="A322" s="7" t="s">
        <v>1230</v>
      </c>
      <c r="B322" s="14" t="s">
        <v>1231</v>
      </c>
      <c r="C322" s="9">
        <v>45723.0</v>
      </c>
      <c r="D322" s="10" t="s">
        <v>1232</v>
      </c>
      <c r="E322" s="11" t="s">
        <v>1233</v>
      </c>
      <c r="F322" s="6"/>
    </row>
    <row r="323" ht="12.75" customHeight="1">
      <c r="A323" s="7" t="s">
        <v>1234</v>
      </c>
      <c r="B323" s="14" t="s">
        <v>1235</v>
      </c>
      <c r="C323" s="9">
        <v>45680.0</v>
      </c>
      <c r="D323" s="10" t="s">
        <v>1236</v>
      </c>
      <c r="E323" s="11" t="s">
        <v>1237</v>
      </c>
      <c r="F323" s="6"/>
    </row>
    <row r="324" ht="12.75" customHeight="1">
      <c r="A324" s="7" t="s">
        <v>1238</v>
      </c>
      <c r="B324" s="14" t="s">
        <v>1239</v>
      </c>
      <c r="C324" s="9">
        <v>45765.0</v>
      </c>
      <c r="D324" s="10" t="s">
        <v>1240</v>
      </c>
      <c r="E324" s="11" t="s">
        <v>1241</v>
      </c>
      <c r="F324" s="6"/>
    </row>
    <row r="325" ht="12.75" customHeight="1">
      <c r="A325" s="7" t="s">
        <v>1242</v>
      </c>
      <c r="B325" s="14" t="s">
        <v>1243</v>
      </c>
      <c r="C325" s="9">
        <v>45664.0</v>
      </c>
      <c r="D325" s="10" t="s">
        <v>1244</v>
      </c>
      <c r="E325" s="11" t="s">
        <v>1245</v>
      </c>
      <c r="F325" s="6"/>
    </row>
    <row r="326" ht="12.75" customHeight="1">
      <c r="A326" s="7" t="s">
        <v>1246</v>
      </c>
      <c r="B326" s="14" t="s">
        <v>1065</v>
      </c>
      <c r="C326" s="9">
        <v>45709.0</v>
      </c>
      <c r="D326" s="10" t="s">
        <v>1247</v>
      </c>
      <c r="E326" s="11" t="s">
        <v>1248</v>
      </c>
      <c r="F326" s="6"/>
    </row>
    <row r="327" ht="12.75" customHeight="1">
      <c r="A327" s="7" t="s">
        <v>1249</v>
      </c>
      <c r="B327" s="14" t="s">
        <v>1171</v>
      </c>
      <c r="C327" s="9">
        <v>45763.0</v>
      </c>
      <c r="D327" s="10" t="s">
        <v>1250</v>
      </c>
      <c r="E327" s="11" t="s">
        <v>1251</v>
      </c>
      <c r="F327" s="6"/>
    </row>
    <row r="328" ht="12.75" customHeight="1">
      <c r="A328" s="7" t="s">
        <v>1252</v>
      </c>
      <c r="B328" s="14" t="s">
        <v>1253</v>
      </c>
      <c r="C328" s="9">
        <v>45758.0</v>
      </c>
      <c r="D328" s="10" t="s">
        <v>1254</v>
      </c>
      <c r="E328" s="11" t="s">
        <v>1255</v>
      </c>
      <c r="F328" s="6"/>
    </row>
    <row r="329" ht="12.75" customHeight="1">
      <c r="A329" s="7" t="s">
        <v>1256</v>
      </c>
      <c r="B329" s="14" t="s">
        <v>1257</v>
      </c>
      <c r="C329" s="9">
        <v>45749.0</v>
      </c>
      <c r="D329" s="10" t="s">
        <v>1258</v>
      </c>
      <c r="E329" s="11" t="s">
        <v>1259</v>
      </c>
      <c r="F329" s="6"/>
    </row>
    <row r="330" ht="12.75" customHeight="1">
      <c r="A330" s="7" t="s">
        <v>1260</v>
      </c>
      <c r="B330" s="14" t="s">
        <v>1261</v>
      </c>
      <c r="C330" s="9">
        <v>44496.0</v>
      </c>
      <c r="D330" s="10" t="s">
        <v>1262</v>
      </c>
      <c r="E330" s="11" t="s">
        <v>1263</v>
      </c>
      <c r="F330" s="6"/>
    </row>
    <row r="331" ht="12.75" customHeight="1">
      <c r="A331" s="7" t="s">
        <v>723</v>
      </c>
      <c r="B331" s="14" t="s">
        <v>98</v>
      </c>
      <c r="C331" s="9">
        <v>45463.0</v>
      </c>
      <c r="D331" s="10" t="s">
        <v>724</v>
      </c>
      <c r="E331" s="11" t="s">
        <v>725</v>
      </c>
      <c r="F331" s="6"/>
    </row>
    <row r="332" ht="12.75" customHeight="1">
      <c r="A332" s="7" t="s">
        <v>1264</v>
      </c>
      <c r="B332" s="14" t="s">
        <v>1265</v>
      </c>
      <c r="C332" s="9">
        <v>43655.0</v>
      </c>
      <c r="D332" s="10" t="s">
        <v>1266</v>
      </c>
      <c r="E332" s="11" t="s">
        <v>1267</v>
      </c>
      <c r="F332" s="6"/>
    </row>
    <row r="333" ht="12.75" customHeight="1">
      <c r="A333" s="7" t="s">
        <v>1268</v>
      </c>
      <c r="B333" s="14"/>
      <c r="C333" s="9">
        <v>45034.0</v>
      </c>
      <c r="D333" s="10" t="s">
        <v>1269</v>
      </c>
      <c r="E333" s="11" t="s">
        <v>1270</v>
      </c>
      <c r="F333" s="6"/>
    </row>
    <row r="334" ht="12.75" customHeight="1">
      <c r="A334" s="7" t="s">
        <v>1271</v>
      </c>
      <c r="B334" s="14" t="s">
        <v>1272</v>
      </c>
      <c r="C334" s="9">
        <v>42144.0</v>
      </c>
      <c r="D334" s="10" t="s">
        <v>1273</v>
      </c>
      <c r="E334" s="11" t="s">
        <v>1274</v>
      </c>
      <c r="F334" s="6"/>
    </row>
    <row r="335" ht="12.75" customHeight="1">
      <c r="A335" s="7" t="s">
        <v>1275</v>
      </c>
      <c r="B335" s="14" t="s">
        <v>1276</v>
      </c>
      <c r="C335" s="9">
        <v>45060.0</v>
      </c>
      <c r="D335" s="10" t="s">
        <v>1277</v>
      </c>
      <c r="E335" s="11" t="s">
        <v>1278</v>
      </c>
      <c r="F335" s="6"/>
    </row>
    <row r="336" ht="12.75" customHeight="1">
      <c r="A336" s="7" t="s">
        <v>1279</v>
      </c>
      <c r="B336" s="14" t="s">
        <v>1280</v>
      </c>
      <c r="C336" s="9">
        <v>43846.0</v>
      </c>
      <c r="D336" s="10" t="s">
        <v>1281</v>
      </c>
      <c r="E336" s="11" t="s">
        <v>1282</v>
      </c>
      <c r="F336" s="6"/>
    </row>
    <row r="337" ht="12.75" customHeight="1">
      <c r="A337" s="18" t="s">
        <v>1283</v>
      </c>
      <c r="B337" s="14" t="s">
        <v>73</v>
      </c>
      <c r="C337" s="9">
        <v>41459.0</v>
      </c>
      <c r="D337" s="10" t="s">
        <v>1284</v>
      </c>
      <c r="E337" s="11" t="s">
        <v>1285</v>
      </c>
      <c r="F337" s="6"/>
    </row>
    <row r="338" ht="12.75" customHeight="1">
      <c r="A338" s="18" t="s">
        <v>1286</v>
      </c>
      <c r="B338" s="14" t="s">
        <v>1287</v>
      </c>
      <c r="C338" s="9">
        <v>45302.0</v>
      </c>
      <c r="D338" s="10" t="s">
        <v>1288</v>
      </c>
      <c r="E338" s="11" t="s">
        <v>1289</v>
      </c>
      <c r="F338" s="6"/>
    </row>
    <row r="339" ht="12.75" customHeight="1">
      <c r="A339" s="31" t="s">
        <v>1290</v>
      </c>
      <c r="B339" s="14" t="s">
        <v>1291</v>
      </c>
      <c r="C339" s="9">
        <v>44339.0</v>
      </c>
      <c r="D339" s="10" t="s">
        <v>1292</v>
      </c>
      <c r="E339" s="11" t="s">
        <v>1293</v>
      </c>
      <c r="F339" s="6"/>
    </row>
    <row r="340" ht="12.75" customHeight="1">
      <c r="A340" s="7" t="s">
        <v>1294</v>
      </c>
      <c r="B340" s="14" t="s">
        <v>1295</v>
      </c>
      <c r="C340" s="9">
        <v>45344.0</v>
      </c>
      <c r="D340" s="10" t="s">
        <v>1296</v>
      </c>
      <c r="E340" s="11" t="s">
        <v>1297</v>
      </c>
      <c r="F340" s="6"/>
    </row>
    <row r="341" ht="12.75" customHeight="1">
      <c r="A341" s="7" t="s">
        <v>1298</v>
      </c>
      <c r="B341" s="14" t="s">
        <v>1299</v>
      </c>
      <c r="C341" s="9">
        <v>45825.0</v>
      </c>
      <c r="D341" s="10" t="s">
        <v>1300</v>
      </c>
      <c r="E341" s="11" t="s">
        <v>1301</v>
      </c>
      <c r="F341" s="6"/>
    </row>
    <row r="342" ht="12.75" customHeight="1">
      <c r="A342" s="7" t="s">
        <v>1302</v>
      </c>
      <c r="B342" s="14" t="s">
        <v>1303</v>
      </c>
      <c r="C342" s="9">
        <v>41005.0</v>
      </c>
      <c r="D342" s="10" t="s">
        <v>1304</v>
      </c>
      <c r="E342" s="11" t="s">
        <v>1305</v>
      </c>
      <c r="F342" s="6"/>
    </row>
    <row r="343" ht="12.75" customHeight="1">
      <c r="A343" s="7" t="s">
        <v>1306</v>
      </c>
      <c r="B343" s="14" t="s">
        <v>1307</v>
      </c>
      <c r="C343" s="9">
        <v>45104.0</v>
      </c>
      <c r="D343" s="10" t="s">
        <v>1308</v>
      </c>
      <c r="E343" s="11" t="s">
        <v>1309</v>
      </c>
      <c r="F343" s="6"/>
    </row>
    <row r="344" ht="12.75" customHeight="1">
      <c r="A344" s="7" t="s">
        <v>1310</v>
      </c>
      <c r="B344" s="14" t="s">
        <v>1311</v>
      </c>
      <c r="C344" s="9">
        <v>44314.0</v>
      </c>
      <c r="D344" s="10" t="s">
        <v>1312</v>
      </c>
      <c r="E344" s="11" t="s">
        <v>1313</v>
      </c>
      <c r="F344" s="6"/>
    </row>
    <row r="345" ht="12.75" customHeight="1">
      <c r="A345" s="7" t="s">
        <v>1314</v>
      </c>
      <c r="B345" s="14" t="s">
        <v>1315</v>
      </c>
      <c r="C345" s="9">
        <v>44357.0</v>
      </c>
      <c r="D345" s="10" t="s">
        <v>1316</v>
      </c>
      <c r="E345" s="11" t="s">
        <v>1317</v>
      </c>
      <c r="F345" s="6"/>
    </row>
    <row r="346" ht="12.75" customHeight="1">
      <c r="A346" s="7" t="s">
        <v>1318</v>
      </c>
      <c r="B346" s="14" t="s">
        <v>1319</v>
      </c>
      <c r="C346" s="9">
        <v>43923.0</v>
      </c>
      <c r="D346" s="10" t="s">
        <v>1320</v>
      </c>
      <c r="E346" s="11" t="s">
        <v>1321</v>
      </c>
      <c r="F346" s="6"/>
    </row>
    <row r="347" ht="12.75" customHeight="1">
      <c r="A347" s="7" t="s">
        <v>1322</v>
      </c>
      <c r="B347" s="14" t="s">
        <v>1323</v>
      </c>
      <c r="C347" s="9">
        <v>45743.0</v>
      </c>
      <c r="D347" s="10" t="s">
        <v>1324</v>
      </c>
      <c r="E347" s="11" t="s">
        <v>1325</v>
      </c>
      <c r="F347" s="6"/>
    </row>
    <row r="348" ht="12.75" customHeight="1">
      <c r="A348" s="7" t="s">
        <v>1326</v>
      </c>
      <c r="B348" s="14" t="s">
        <v>1327</v>
      </c>
      <c r="C348" s="9">
        <v>43707.0</v>
      </c>
      <c r="D348" s="10" t="s">
        <v>1328</v>
      </c>
      <c r="E348" s="11" t="s">
        <v>1329</v>
      </c>
      <c r="F348" s="6"/>
    </row>
    <row r="349" ht="12.75" customHeight="1">
      <c r="A349" s="7" t="s">
        <v>1330</v>
      </c>
      <c r="B349" s="14" t="s">
        <v>1331</v>
      </c>
      <c r="C349" s="9">
        <v>44734.0</v>
      </c>
      <c r="D349" s="10" t="s">
        <v>1332</v>
      </c>
      <c r="E349" s="11" t="s">
        <v>1333</v>
      </c>
      <c r="F349" s="6"/>
    </row>
    <row r="350" ht="12.75" customHeight="1">
      <c r="A350" s="7" t="s">
        <v>1334</v>
      </c>
      <c r="B350" s="14" t="s">
        <v>1335</v>
      </c>
      <c r="C350" s="9">
        <v>44652.0</v>
      </c>
      <c r="D350" s="10" t="s">
        <v>1336</v>
      </c>
      <c r="E350" s="11" t="s">
        <v>1337</v>
      </c>
      <c r="F350" s="6"/>
    </row>
    <row r="351" ht="12.75" customHeight="1">
      <c r="A351" s="7" t="s">
        <v>1338</v>
      </c>
      <c r="B351" s="14" t="s">
        <v>1339</v>
      </c>
      <c r="C351" s="9">
        <v>44166.0</v>
      </c>
      <c r="D351" s="10" t="s">
        <v>1340</v>
      </c>
      <c r="E351" s="11" t="s">
        <v>1341</v>
      </c>
      <c r="F351" s="6"/>
    </row>
    <row r="352" ht="12.75" customHeight="1">
      <c r="A352" s="7" t="s">
        <v>1342</v>
      </c>
      <c r="B352" s="14" t="s">
        <v>1343</v>
      </c>
      <c r="C352" s="9">
        <v>45085.0</v>
      </c>
      <c r="D352" s="10" t="s">
        <v>1344</v>
      </c>
      <c r="E352" s="11" t="s">
        <v>1345</v>
      </c>
      <c r="F352" s="6"/>
    </row>
    <row r="353" ht="12.75" customHeight="1">
      <c r="A353" s="7" t="s">
        <v>1346</v>
      </c>
      <c r="B353" s="14" t="s">
        <v>1347</v>
      </c>
      <c r="C353" s="9">
        <v>44756.0</v>
      </c>
      <c r="D353" s="10" t="s">
        <v>1348</v>
      </c>
      <c r="E353" s="11" t="s">
        <v>1349</v>
      </c>
      <c r="F353" s="6"/>
    </row>
    <row r="354" ht="12.75" customHeight="1">
      <c r="A354" s="7" t="s">
        <v>1350</v>
      </c>
      <c r="B354" s="14" t="s">
        <v>1347</v>
      </c>
      <c r="C354" s="9">
        <v>44766.0</v>
      </c>
      <c r="D354" s="10" t="s">
        <v>1351</v>
      </c>
      <c r="E354" s="11" t="s">
        <v>1352</v>
      </c>
      <c r="F354" s="6"/>
    </row>
    <row r="355" ht="12.75" customHeight="1">
      <c r="A355" s="7" t="s">
        <v>1353</v>
      </c>
      <c r="B355" s="14" t="s">
        <v>1347</v>
      </c>
      <c r="C355" s="9">
        <v>44758.0</v>
      </c>
      <c r="D355" s="10" t="s">
        <v>1354</v>
      </c>
      <c r="E355" s="11" t="s">
        <v>1355</v>
      </c>
      <c r="F355" s="6"/>
    </row>
    <row r="356" ht="12.75" customHeight="1">
      <c r="A356" s="7" t="s">
        <v>1356</v>
      </c>
      <c r="B356" s="14" t="s">
        <v>1357</v>
      </c>
      <c r="C356" s="24">
        <v>2022.0</v>
      </c>
      <c r="D356" s="10" t="s">
        <v>1358</v>
      </c>
      <c r="E356" s="11" t="s">
        <v>1359</v>
      </c>
      <c r="F356" s="6"/>
    </row>
    <row r="357" ht="12.75" customHeight="1">
      <c r="A357" s="7" t="s">
        <v>1360</v>
      </c>
      <c r="B357" s="14" t="s">
        <v>1347</v>
      </c>
      <c r="C357" s="9">
        <v>44805.0</v>
      </c>
      <c r="D357" s="10" t="s">
        <v>1361</v>
      </c>
      <c r="E357" s="11" t="s">
        <v>1362</v>
      </c>
      <c r="F357" s="6"/>
    </row>
    <row r="358" ht="12.75" customHeight="1">
      <c r="A358" s="7" t="s">
        <v>1363</v>
      </c>
      <c r="B358" s="14" t="s">
        <v>1364</v>
      </c>
      <c r="C358" s="9">
        <v>44766.0</v>
      </c>
      <c r="D358" s="10" t="s">
        <v>1365</v>
      </c>
      <c r="E358" s="11" t="s">
        <v>1366</v>
      </c>
      <c r="F358" s="6"/>
    </row>
    <row r="359" ht="12.75" customHeight="1">
      <c r="A359" s="7" t="s">
        <v>1367</v>
      </c>
      <c r="B359" s="14" t="s">
        <v>1368</v>
      </c>
      <c r="C359" s="9">
        <v>45640.0</v>
      </c>
      <c r="D359" s="10" t="s">
        <v>1369</v>
      </c>
      <c r="E359" s="11" t="s">
        <v>1370</v>
      </c>
      <c r="F359" s="6"/>
    </row>
    <row r="360" ht="12.75" customHeight="1">
      <c r="A360" s="7" t="s">
        <v>1371</v>
      </c>
      <c r="B360" s="14" t="s">
        <v>1372</v>
      </c>
      <c r="C360" s="9">
        <v>44775.0</v>
      </c>
      <c r="D360" s="10" t="s">
        <v>1373</v>
      </c>
      <c r="E360" s="11" t="s">
        <v>1374</v>
      </c>
      <c r="F360" s="6"/>
    </row>
    <row r="361" ht="12.75" customHeight="1">
      <c r="A361" s="7" t="s">
        <v>1375</v>
      </c>
      <c r="B361" s="14" t="s">
        <v>1376</v>
      </c>
      <c r="C361" s="9">
        <v>44808.0</v>
      </c>
      <c r="D361" s="10" t="s">
        <v>1377</v>
      </c>
      <c r="E361" s="11" t="s">
        <v>1378</v>
      </c>
      <c r="F361" s="6"/>
    </row>
    <row r="362" ht="12.75" customHeight="1">
      <c r="A362" s="7" t="s">
        <v>1379</v>
      </c>
      <c r="B362" s="14" t="s">
        <v>1380</v>
      </c>
      <c r="C362" s="9">
        <v>43025.0</v>
      </c>
      <c r="D362" s="10" t="s">
        <v>1381</v>
      </c>
      <c r="E362" s="11" t="s">
        <v>1382</v>
      </c>
      <c r="F362" s="6"/>
    </row>
    <row r="363" ht="12.75" customHeight="1">
      <c r="A363" s="7" t="s">
        <v>1383</v>
      </c>
      <c r="B363" s="14" t="s">
        <v>1384</v>
      </c>
      <c r="C363" s="9">
        <v>43252.0</v>
      </c>
      <c r="D363" s="10" t="s">
        <v>1385</v>
      </c>
      <c r="E363" s="11" t="s">
        <v>1386</v>
      </c>
      <c r="F363" s="6"/>
    </row>
    <row r="364" ht="12.75" customHeight="1">
      <c r="A364" s="7" t="s">
        <v>1387</v>
      </c>
      <c r="B364" s="14" t="s">
        <v>1388</v>
      </c>
      <c r="C364" s="9">
        <v>43252.0</v>
      </c>
      <c r="D364" s="10" t="s">
        <v>1389</v>
      </c>
      <c r="E364" s="11" t="s">
        <v>1390</v>
      </c>
      <c r="F364" s="6"/>
    </row>
    <row r="365" ht="12.75" customHeight="1">
      <c r="A365" s="7" t="s">
        <v>1391</v>
      </c>
      <c r="B365" s="14" t="s">
        <v>1392</v>
      </c>
      <c r="C365" s="9">
        <v>43480.0</v>
      </c>
      <c r="D365" s="10" t="s">
        <v>1393</v>
      </c>
      <c r="E365" s="11" t="s">
        <v>1394</v>
      </c>
      <c r="F365" s="6"/>
    </row>
    <row r="366" ht="12.75" customHeight="1">
      <c r="A366" s="7" t="s">
        <v>1395</v>
      </c>
      <c r="B366" s="14" t="s">
        <v>1396</v>
      </c>
      <c r="C366" s="9">
        <v>44976.0</v>
      </c>
      <c r="D366" s="10" t="s">
        <v>1397</v>
      </c>
      <c r="E366" s="11" t="s">
        <v>1398</v>
      </c>
      <c r="F366" s="6"/>
    </row>
    <row r="367" ht="12.75" customHeight="1">
      <c r="A367" s="7" t="s">
        <v>1399</v>
      </c>
      <c r="B367" s="14" t="s">
        <v>1400</v>
      </c>
      <c r="C367" s="9">
        <v>43001.0</v>
      </c>
      <c r="D367" s="10" t="s">
        <v>1401</v>
      </c>
      <c r="E367" s="11" t="s">
        <v>1402</v>
      </c>
      <c r="F367" s="6"/>
    </row>
    <row r="368" ht="12.75" customHeight="1">
      <c r="A368" s="7" t="s">
        <v>1403</v>
      </c>
      <c r="B368" s="14" t="s">
        <v>1404</v>
      </c>
      <c r="C368" s="9">
        <v>45540.0</v>
      </c>
      <c r="D368" s="10" t="s">
        <v>1405</v>
      </c>
      <c r="E368" s="11" t="s">
        <v>1406</v>
      </c>
      <c r="F368" s="6"/>
    </row>
    <row r="369" ht="12.75" customHeight="1">
      <c r="A369" s="7" t="s">
        <v>68</v>
      </c>
      <c r="B369" s="14" t="s">
        <v>69</v>
      </c>
      <c r="C369" s="9">
        <v>44698.0</v>
      </c>
      <c r="D369" s="10" t="s">
        <v>1407</v>
      </c>
      <c r="E369" s="11" t="s">
        <v>1408</v>
      </c>
      <c r="F369" s="6"/>
    </row>
    <row r="370" ht="12.75" customHeight="1">
      <c r="A370" s="7" t="s">
        <v>1409</v>
      </c>
      <c r="B370" s="14" t="s">
        <v>1410</v>
      </c>
      <c r="C370" s="24">
        <v>2022.0</v>
      </c>
      <c r="D370" s="10" t="s">
        <v>1411</v>
      </c>
      <c r="E370" s="11" t="s">
        <v>1412</v>
      </c>
      <c r="F370" s="6"/>
    </row>
    <row r="371" ht="12.75" customHeight="1">
      <c r="A371" s="7" t="s">
        <v>1413</v>
      </c>
      <c r="B371" s="14" t="s">
        <v>1414</v>
      </c>
      <c r="C371" s="9">
        <v>45116.0</v>
      </c>
      <c r="D371" s="10" t="s">
        <v>1415</v>
      </c>
      <c r="E371" s="11" t="s">
        <v>1416</v>
      </c>
      <c r="F371" s="6"/>
    </row>
    <row r="372" ht="12.75" customHeight="1">
      <c r="A372" s="7" t="s">
        <v>1417</v>
      </c>
      <c r="B372" s="14" t="s">
        <v>1418</v>
      </c>
      <c r="C372" s="9">
        <v>44811.0</v>
      </c>
      <c r="D372" s="10" t="s">
        <v>1419</v>
      </c>
      <c r="E372" s="11" t="s">
        <v>1420</v>
      </c>
      <c r="F372" s="6"/>
    </row>
    <row r="373" ht="12.75" customHeight="1">
      <c r="A373" s="7" t="s">
        <v>1421</v>
      </c>
      <c r="B373" s="14" t="s">
        <v>1422</v>
      </c>
      <c r="C373" s="9">
        <v>45116.0</v>
      </c>
      <c r="D373" s="10" t="s">
        <v>1423</v>
      </c>
      <c r="E373" s="11" t="s">
        <v>1424</v>
      </c>
      <c r="F373" s="6"/>
    </row>
    <row r="374" ht="12.75" customHeight="1">
      <c r="A374" s="7" t="s">
        <v>1425</v>
      </c>
      <c r="B374" s="14" t="s">
        <v>1426</v>
      </c>
      <c r="C374" s="9">
        <v>43307.0</v>
      </c>
      <c r="D374" s="10" t="s">
        <v>1427</v>
      </c>
      <c r="E374" s="11" t="s">
        <v>1428</v>
      </c>
      <c r="F374" s="6"/>
    </row>
    <row r="375" ht="12.75" customHeight="1">
      <c r="A375" s="18" t="s">
        <v>1429</v>
      </c>
      <c r="B375" s="14" t="s">
        <v>1430</v>
      </c>
      <c r="C375" s="9">
        <v>45414.0</v>
      </c>
      <c r="D375" s="10" t="s">
        <v>1431</v>
      </c>
      <c r="E375" s="11" t="s">
        <v>1432</v>
      </c>
      <c r="F375" s="6"/>
    </row>
    <row r="376" ht="12.75" customHeight="1">
      <c r="A376" s="7" t="s">
        <v>1433</v>
      </c>
      <c r="B376" s="14" t="s">
        <v>6</v>
      </c>
      <c r="C376" s="9">
        <v>44511.0</v>
      </c>
      <c r="D376" s="10" t="s">
        <v>937</v>
      </c>
      <c r="E376" s="11" t="s">
        <v>938</v>
      </c>
      <c r="F376" s="6"/>
    </row>
    <row r="377" ht="12.75" customHeight="1">
      <c r="A377" s="7" t="s">
        <v>1434</v>
      </c>
      <c r="B377" s="14" t="s">
        <v>1435</v>
      </c>
      <c r="C377" s="9">
        <v>43853.0</v>
      </c>
      <c r="D377" s="10" t="s">
        <v>1436</v>
      </c>
      <c r="E377" s="11" t="s">
        <v>1437</v>
      </c>
      <c r="F377" s="6"/>
    </row>
    <row r="378" ht="12.75" customHeight="1">
      <c r="A378" s="7" t="s">
        <v>1438</v>
      </c>
      <c r="B378" s="14"/>
      <c r="C378" s="9">
        <v>45177.0</v>
      </c>
      <c r="D378" s="10" t="s">
        <v>1439</v>
      </c>
      <c r="E378" s="11" t="s">
        <v>1440</v>
      </c>
      <c r="F378" s="6"/>
    </row>
    <row r="379" ht="12.75" customHeight="1">
      <c r="A379" s="7" t="s">
        <v>1441</v>
      </c>
      <c r="B379" s="14" t="s">
        <v>1442</v>
      </c>
      <c r="C379" s="9">
        <v>45586.0</v>
      </c>
      <c r="D379" s="10" t="s">
        <v>1443</v>
      </c>
      <c r="E379" s="11" t="s">
        <v>1444</v>
      </c>
      <c r="F379" s="6"/>
    </row>
    <row r="380" ht="12.75" customHeight="1">
      <c r="A380" s="7" t="s">
        <v>1445</v>
      </c>
      <c r="B380" s="14" t="s">
        <v>1446</v>
      </c>
      <c r="C380" s="24">
        <v>2022.0</v>
      </c>
      <c r="D380" s="10" t="s">
        <v>1447</v>
      </c>
      <c r="E380" s="11" t="s">
        <v>1448</v>
      </c>
      <c r="F380" s="6"/>
    </row>
    <row r="381" ht="12.75" customHeight="1">
      <c r="A381" s="7" t="s">
        <v>1449</v>
      </c>
      <c r="B381" s="14" t="s">
        <v>1450</v>
      </c>
      <c r="C381" s="9">
        <v>44352.0</v>
      </c>
      <c r="D381" s="10" t="s">
        <v>1451</v>
      </c>
      <c r="E381" s="11" t="s">
        <v>1452</v>
      </c>
      <c r="F381" s="6"/>
    </row>
    <row r="382" ht="12.75" customHeight="1">
      <c r="A382" s="7" t="s">
        <v>1453</v>
      </c>
      <c r="B382" s="14" t="s">
        <v>1454</v>
      </c>
      <c r="C382" s="9">
        <v>44437.0</v>
      </c>
      <c r="D382" s="10" t="s">
        <v>1455</v>
      </c>
      <c r="E382" s="11" t="s">
        <v>1456</v>
      </c>
      <c r="F382" s="6"/>
    </row>
    <row r="383" ht="12.75" customHeight="1">
      <c r="A383" s="7" t="s">
        <v>1457</v>
      </c>
      <c r="B383" s="14" t="s">
        <v>1458</v>
      </c>
      <c r="C383" s="24">
        <v>2023.0</v>
      </c>
      <c r="D383" s="10" t="s">
        <v>1459</v>
      </c>
      <c r="E383" s="11" t="s">
        <v>1460</v>
      </c>
      <c r="F383" s="6"/>
    </row>
    <row r="384" ht="12.75" customHeight="1">
      <c r="A384" s="7" t="s">
        <v>1461</v>
      </c>
      <c r="B384" s="14" t="s">
        <v>1462</v>
      </c>
      <c r="C384" s="9">
        <v>44329.0</v>
      </c>
      <c r="D384" s="10" t="s">
        <v>1463</v>
      </c>
      <c r="E384" s="11" t="s">
        <v>1464</v>
      </c>
      <c r="F384" s="6"/>
    </row>
    <row r="385" ht="12.75" customHeight="1">
      <c r="A385" s="7" t="s">
        <v>1465</v>
      </c>
      <c r="B385" s="14" t="s">
        <v>1466</v>
      </c>
      <c r="C385" s="9">
        <v>43763.0</v>
      </c>
      <c r="D385" s="10" t="s">
        <v>1467</v>
      </c>
      <c r="E385" s="11" t="s">
        <v>1468</v>
      </c>
      <c r="F385" s="6"/>
    </row>
    <row r="386" ht="12.75" customHeight="1">
      <c r="A386" s="7" t="s">
        <v>1469</v>
      </c>
      <c r="B386" s="14" t="s">
        <v>1470</v>
      </c>
      <c r="C386" s="9">
        <v>44603.0</v>
      </c>
      <c r="D386" s="10" t="s">
        <v>1471</v>
      </c>
      <c r="E386" s="11" t="s">
        <v>1472</v>
      </c>
      <c r="F386" s="6"/>
    </row>
    <row r="387" ht="12.75" customHeight="1">
      <c r="A387" s="7" t="s">
        <v>1473</v>
      </c>
      <c r="B387" s="14" t="s">
        <v>1474</v>
      </c>
      <c r="C387" s="9">
        <v>45166.0</v>
      </c>
      <c r="D387" s="10" t="s">
        <v>1475</v>
      </c>
      <c r="E387" s="11" t="s">
        <v>1476</v>
      </c>
      <c r="F387" s="6"/>
    </row>
    <row r="388" ht="12.75" customHeight="1">
      <c r="A388" s="7" t="s">
        <v>1477</v>
      </c>
      <c r="B388" s="14" t="s">
        <v>1478</v>
      </c>
      <c r="C388" s="9">
        <v>45646.0</v>
      </c>
      <c r="D388" s="10" t="s">
        <v>1479</v>
      </c>
      <c r="E388" s="11" t="s">
        <v>1480</v>
      </c>
      <c r="F388" s="6"/>
    </row>
    <row r="389" ht="12.75" customHeight="1">
      <c r="A389" s="7" t="s">
        <v>1481</v>
      </c>
      <c r="B389" s="14" t="s">
        <v>1482</v>
      </c>
      <c r="C389" s="13">
        <v>45442.0</v>
      </c>
      <c r="D389" s="10" t="s">
        <v>1483</v>
      </c>
      <c r="E389" s="11" t="s">
        <v>1484</v>
      </c>
      <c r="F389" s="6"/>
    </row>
    <row r="390" ht="12.75" customHeight="1">
      <c r="A390" s="7" t="s">
        <v>1485</v>
      </c>
      <c r="B390" s="14" t="s">
        <v>1486</v>
      </c>
      <c r="C390" s="9">
        <v>45695.0</v>
      </c>
      <c r="D390" s="10" t="s">
        <v>1487</v>
      </c>
      <c r="E390" s="11" t="s">
        <v>1488</v>
      </c>
      <c r="F390" s="6"/>
    </row>
    <row r="391" ht="12.75" customHeight="1">
      <c r="A391" s="7" t="s">
        <v>1489</v>
      </c>
      <c r="B391" s="14" t="s">
        <v>1490</v>
      </c>
      <c r="C391" s="9">
        <v>45831.0</v>
      </c>
      <c r="D391" s="10" t="s">
        <v>1491</v>
      </c>
      <c r="E391" s="11" t="s">
        <v>1492</v>
      </c>
      <c r="F391" s="6"/>
    </row>
    <row r="392" ht="12.75" customHeight="1">
      <c r="A392" s="7" t="s">
        <v>1493</v>
      </c>
      <c r="B392" s="14" t="s">
        <v>1494</v>
      </c>
      <c r="C392" s="9">
        <v>45831.0</v>
      </c>
      <c r="D392" s="10" t="s">
        <v>1495</v>
      </c>
      <c r="E392" s="11" t="s">
        <v>1496</v>
      </c>
      <c r="F392" s="6"/>
    </row>
    <row r="393" ht="12.75" customHeight="1">
      <c r="A393" s="7" t="s">
        <v>1497</v>
      </c>
      <c r="B393" s="14" t="s">
        <v>1498</v>
      </c>
      <c r="C393" s="9">
        <v>45828.0</v>
      </c>
      <c r="D393" s="10" t="s">
        <v>1499</v>
      </c>
      <c r="E393" s="11" t="s">
        <v>1500</v>
      </c>
      <c r="F393" s="6"/>
    </row>
    <row r="394" ht="12.75" customHeight="1">
      <c r="A394" s="7" t="s">
        <v>1298</v>
      </c>
      <c r="B394" s="14" t="s">
        <v>1299</v>
      </c>
      <c r="C394" s="9">
        <v>45825.0</v>
      </c>
      <c r="D394" s="10" t="s">
        <v>1300</v>
      </c>
      <c r="E394" s="11" t="s">
        <v>1301</v>
      </c>
      <c r="F394" s="6"/>
    </row>
    <row r="395" ht="12.75" customHeight="1">
      <c r="A395" s="7" t="s">
        <v>1501</v>
      </c>
      <c r="B395" s="14" t="s">
        <v>1502</v>
      </c>
      <c r="C395" s="9">
        <v>45817.0</v>
      </c>
      <c r="D395" s="10" t="s">
        <v>1503</v>
      </c>
      <c r="E395" s="11" t="s">
        <v>1504</v>
      </c>
      <c r="F395" s="6"/>
    </row>
    <row r="396" ht="12.75" customHeight="1">
      <c r="A396" s="7" t="s">
        <v>1505</v>
      </c>
      <c r="B396" s="14" t="s">
        <v>1506</v>
      </c>
      <c r="C396" s="24">
        <v>2023.0</v>
      </c>
      <c r="D396" s="10" t="s">
        <v>1507</v>
      </c>
      <c r="E396" s="11" t="s">
        <v>1508</v>
      </c>
      <c r="F396" s="6"/>
    </row>
    <row r="397" ht="12.75" customHeight="1">
      <c r="A397" s="7" t="s">
        <v>1509</v>
      </c>
      <c r="B397" s="14" t="s">
        <v>1510</v>
      </c>
      <c r="C397" s="9">
        <v>44659.0</v>
      </c>
      <c r="D397" s="10" t="s">
        <v>1511</v>
      </c>
      <c r="E397" s="11" t="s">
        <v>1512</v>
      </c>
      <c r="F397" s="30" t="s">
        <v>1513</v>
      </c>
    </row>
    <row r="398" ht="12.75" customHeight="1">
      <c r="A398" s="7" t="s">
        <v>1375</v>
      </c>
      <c r="B398" s="14" t="s">
        <v>1514</v>
      </c>
      <c r="C398" s="9">
        <v>44808.0</v>
      </c>
      <c r="D398" s="10" t="s">
        <v>1515</v>
      </c>
      <c r="E398" s="11" t="s">
        <v>1516</v>
      </c>
      <c r="F398" s="6"/>
    </row>
    <row r="399" ht="12.75" customHeight="1">
      <c r="A399" s="7" t="s">
        <v>1517</v>
      </c>
      <c r="B399" s="14" t="s">
        <v>1518</v>
      </c>
      <c r="C399" s="24">
        <v>2019.0</v>
      </c>
      <c r="D399" s="10" t="s">
        <v>1519</v>
      </c>
      <c r="E399" s="11" t="s">
        <v>1520</v>
      </c>
      <c r="F399" s="6"/>
    </row>
    <row r="400" ht="12.75" customHeight="1">
      <c r="A400" s="7" t="s">
        <v>1521</v>
      </c>
      <c r="B400" s="14" t="s">
        <v>73</v>
      </c>
      <c r="C400" s="24" t="s">
        <v>73</v>
      </c>
      <c r="D400" s="10" t="s">
        <v>1522</v>
      </c>
      <c r="E400" s="11" t="s">
        <v>1512</v>
      </c>
      <c r="F400" s="6"/>
    </row>
    <row r="401" ht="12.75" customHeight="1">
      <c r="A401" s="32" t="s">
        <v>1523</v>
      </c>
      <c r="B401" s="33" t="s">
        <v>1524</v>
      </c>
      <c r="C401" s="34" t="s">
        <v>1525</v>
      </c>
      <c r="D401" s="35" t="s">
        <v>1526</v>
      </c>
      <c r="E401" s="36" t="s">
        <v>1527</v>
      </c>
      <c r="F401" s="6"/>
    </row>
    <row r="402" ht="12.75" customHeight="1">
      <c r="A402" s="32" t="s">
        <v>1528</v>
      </c>
      <c r="B402" s="33" t="s">
        <v>1529</v>
      </c>
      <c r="C402" s="37">
        <v>44615.0</v>
      </c>
      <c r="D402" s="35" t="s">
        <v>1530</v>
      </c>
      <c r="E402" s="36" t="s">
        <v>1531</v>
      </c>
      <c r="F402" s="6"/>
    </row>
    <row r="403" ht="12.75" customHeight="1">
      <c r="A403" s="32" t="s">
        <v>1532</v>
      </c>
      <c r="B403" s="33" t="s">
        <v>1533</v>
      </c>
      <c r="C403" s="38">
        <v>45036.0</v>
      </c>
      <c r="D403" s="35" t="s">
        <v>1534</v>
      </c>
      <c r="E403" s="36" t="s">
        <v>1535</v>
      </c>
      <c r="F403" s="39"/>
    </row>
    <row r="404" ht="12.75" customHeight="1">
      <c r="A404" s="32" t="s">
        <v>1536</v>
      </c>
      <c r="B404" s="33" t="s">
        <v>1537</v>
      </c>
      <c r="C404" s="38">
        <v>44348.0</v>
      </c>
      <c r="D404" s="35" t="s">
        <v>1538</v>
      </c>
      <c r="E404" s="36" t="s">
        <v>1539</v>
      </c>
      <c r="F404" s="39"/>
    </row>
    <row r="405" ht="12.75" customHeight="1">
      <c r="A405" s="32" t="s">
        <v>1540</v>
      </c>
      <c r="B405" s="33" t="s">
        <v>1541</v>
      </c>
      <c r="C405" s="40">
        <v>2023.0</v>
      </c>
      <c r="D405" s="35" t="s">
        <v>1542</v>
      </c>
      <c r="E405" s="36" t="s">
        <v>1543</v>
      </c>
      <c r="F405" s="39"/>
    </row>
    <row r="406" ht="12.75" customHeight="1">
      <c r="A406" s="32" t="s">
        <v>1544</v>
      </c>
      <c r="B406" s="33" t="s">
        <v>1545</v>
      </c>
      <c r="C406" s="38">
        <v>42272.0</v>
      </c>
      <c r="D406" s="35" t="s">
        <v>1546</v>
      </c>
      <c r="E406" s="36" t="s">
        <v>1547</v>
      </c>
      <c r="F406" s="39"/>
    </row>
    <row r="407" ht="12.75" customHeight="1">
      <c r="A407" s="32" t="s">
        <v>1548</v>
      </c>
      <c r="B407" s="33" t="s">
        <v>73</v>
      </c>
      <c r="C407" s="38">
        <v>45814.0</v>
      </c>
      <c r="D407" s="35" t="s">
        <v>1549</v>
      </c>
      <c r="E407" s="36" t="s">
        <v>1550</v>
      </c>
      <c r="F407" s="39"/>
    </row>
    <row r="408" ht="12.75" customHeight="1">
      <c r="A408" s="41" t="s">
        <v>1551</v>
      </c>
      <c r="B408" s="42" t="s">
        <v>1552</v>
      </c>
      <c r="C408" s="43">
        <v>44488.0</v>
      </c>
      <c r="D408" s="44" t="s">
        <v>1553</v>
      </c>
      <c r="E408" s="45" t="s">
        <v>1554</v>
      </c>
      <c r="F408" s="39"/>
    </row>
    <row r="409" ht="12.75" customHeight="1">
      <c r="A409" s="32" t="s">
        <v>1555</v>
      </c>
      <c r="B409" s="33" t="s">
        <v>1556</v>
      </c>
      <c r="C409" s="38">
        <v>45777.0</v>
      </c>
      <c r="D409" s="35" t="s">
        <v>1557</v>
      </c>
      <c r="E409" s="36" t="s">
        <v>1558</v>
      </c>
      <c r="F409" s="39"/>
    </row>
    <row r="410" ht="12.75" customHeight="1">
      <c r="A410" s="46" t="s">
        <v>1559</v>
      </c>
      <c r="B410" s="47" t="s">
        <v>1560</v>
      </c>
      <c r="C410" s="48">
        <v>44160.0</v>
      </c>
      <c r="D410" s="20" t="s">
        <v>1561</v>
      </c>
      <c r="E410" s="21" t="s">
        <v>1562</v>
      </c>
      <c r="F410" s="6"/>
    </row>
    <row r="411" ht="12.75" customHeight="1">
      <c r="A411" s="49" t="s">
        <v>1563</v>
      </c>
      <c r="B411" s="47" t="s">
        <v>1564</v>
      </c>
      <c r="C411" s="48">
        <v>44512.0</v>
      </c>
      <c r="D411" s="20" t="s">
        <v>1565</v>
      </c>
      <c r="E411" s="50" t="s">
        <v>1566</v>
      </c>
      <c r="F411" s="6"/>
    </row>
    <row r="412" ht="12.75" customHeight="1">
      <c r="A412" s="49" t="s">
        <v>1567</v>
      </c>
      <c r="B412" s="6"/>
      <c r="C412" s="48">
        <v>44842.0</v>
      </c>
      <c r="D412" s="20" t="s">
        <v>1568</v>
      </c>
      <c r="E412" s="21" t="s">
        <v>1569</v>
      </c>
      <c r="F412" s="6"/>
    </row>
    <row r="413" ht="12.75" customHeight="1">
      <c r="A413" s="49" t="s">
        <v>1570</v>
      </c>
      <c r="B413" s="47" t="s">
        <v>1571</v>
      </c>
      <c r="C413" s="48">
        <v>45260.0</v>
      </c>
      <c r="D413" s="20" t="s">
        <v>1572</v>
      </c>
      <c r="E413" s="21" t="s">
        <v>1573</v>
      </c>
      <c r="F413" s="6"/>
    </row>
    <row r="414" ht="12.75" customHeight="1">
      <c r="A414" s="49" t="s">
        <v>1574</v>
      </c>
      <c r="B414" s="47" t="s">
        <v>1575</v>
      </c>
      <c r="C414" s="48">
        <v>45307.0</v>
      </c>
      <c r="D414" s="20" t="s">
        <v>1576</v>
      </c>
      <c r="E414" s="21" t="s">
        <v>1577</v>
      </c>
      <c r="F414" s="6"/>
    </row>
    <row r="415" ht="12.75" customHeight="1">
      <c r="A415" s="49" t="s">
        <v>1578</v>
      </c>
      <c r="B415" s="47" t="s">
        <v>301</v>
      </c>
      <c r="C415" s="48">
        <v>43867.0</v>
      </c>
      <c r="D415" s="20" t="s">
        <v>1579</v>
      </c>
      <c r="E415" s="21" t="s">
        <v>1580</v>
      </c>
      <c r="F415" s="6"/>
    </row>
    <row r="416" ht="12.75" customHeight="1">
      <c r="A416" s="49" t="s">
        <v>1581</v>
      </c>
      <c r="B416" s="47" t="s">
        <v>1545</v>
      </c>
      <c r="C416" s="48">
        <v>43102.0</v>
      </c>
      <c r="D416" s="20" t="s">
        <v>1582</v>
      </c>
      <c r="E416" s="21" t="s">
        <v>1583</v>
      </c>
      <c r="F416" s="6"/>
    </row>
    <row r="417" ht="12.75" customHeight="1">
      <c r="A417" s="49" t="s">
        <v>1584</v>
      </c>
      <c r="B417" s="47" t="s">
        <v>1585</v>
      </c>
      <c r="C417" s="48">
        <v>37453.0</v>
      </c>
      <c r="D417" s="20" t="s">
        <v>1586</v>
      </c>
      <c r="E417" s="21" t="s">
        <v>1587</v>
      </c>
      <c r="F417" s="6"/>
    </row>
    <row r="418" ht="12.75" customHeight="1">
      <c r="A418" s="49" t="s">
        <v>320</v>
      </c>
      <c r="B418" s="47" t="s">
        <v>321</v>
      </c>
      <c r="C418" s="51">
        <v>2022.0</v>
      </c>
      <c r="D418" s="20" t="s">
        <v>322</v>
      </c>
      <c r="E418" s="21" t="s">
        <v>1588</v>
      </c>
      <c r="F418" s="6"/>
    </row>
    <row r="419" ht="12.75" customHeight="1">
      <c r="A419" s="49" t="s">
        <v>1589</v>
      </c>
      <c r="B419" s="47" t="s">
        <v>1590</v>
      </c>
      <c r="C419" s="48">
        <v>45034.0</v>
      </c>
      <c r="D419" s="20" t="s">
        <v>1591</v>
      </c>
      <c r="E419" s="21" t="s">
        <v>1592</v>
      </c>
      <c r="F419" s="6"/>
    </row>
    <row r="420" ht="12.75" customHeight="1">
      <c r="A420" s="6"/>
      <c r="B420" s="6"/>
      <c r="C420" s="6"/>
      <c r="D420" s="6"/>
      <c r="E420" s="6"/>
      <c r="F420" s="6"/>
    </row>
    <row r="421" ht="12.75" customHeight="1">
      <c r="A421" s="6"/>
      <c r="B421" s="6"/>
      <c r="C421" s="6"/>
      <c r="D421" s="6"/>
      <c r="E421" s="6"/>
      <c r="F421" s="6"/>
    </row>
    <row r="422" ht="12.75" customHeight="1">
      <c r="A422" s="6"/>
      <c r="B422" s="6"/>
      <c r="C422" s="6"/>
      <c r="D422" s="6"/>
      <c r="E422" s="6"/>
      <c r="F422" s="6"/>
    </row>
    <row r="423" ht="12.75" customHeight="1">
      <c r="A423" s="6"/>
      <c r="B423" s="6"/>
      <c r="C423" s="6"/>
      <c r="D423" s="6"/>
      <c r="E423" s="6"/>
      <c r="F423" s="6"/>
    </row>
    <row r="424" ht="12.75" customHeight="1">
      <c r="A424" s="6"/>
      <c r="B424" s="6"/>
      <c r="C424" s="6"/>
      <c r="D424" s="6"/>
      <c r="E424" s="6"/>
      <c r="F424" s="6"/>
    </row>
    <row r="425" ht="12.75" customHeight="1">
      <c r="A425" s="6"/>
      <c r="B425" s="6"/>
      <c r="C425" s="6"/>
      <c r="D425" s="6"/>
      <c r="E425" s="6"/>
      <c r="F425" s="6"/>
    </row>
    <row r="426" ht="12.75" customHeight="1">
      <c r="A426" s="6"/>
      <c r="B426" s="6"/>
      <c r="C426" s="6"/>
      <c r="D426" s="6"/>
      <c r="E426" s="6"/>
      <c r="F426" s="6"/>
    </row>
    <row r="427" ht="12.75" customHeight="1">
      <c r="A427" s="6"/>
      <c r="B427" s="6"/>
      <c r="C427" s="6"/>
      <c r="D427" s="6"/>
      <c r="E427" s="6"/>
      <c r="F427" s="6"/>
    </row>
    <row r="428" ht="12.75" customHeight="1">
      <c r="A428" s="6"/>
      <c r="B428" s="6"/>
      <c r="C428" s="6"/>
      <c r="D428" s="6"/>
      <c r="E428" s="6"/>
      <c r="F428" s="6"/>
    </row>
    <row r="429" ht="12.75" customHeight="1">
      <c r="A429" s="6"/>
      <c r="B429" s="6"/>
      <c r="C429" s="6"/>
      <c r="D429" s="6"/>
      <c r="E429" s="6"/>
      <c r="F429" s="6"/>
    </row>
    <row r="430" ht="12.75" customHeight="1">
      <c r="A430" s="6"/>
      <c r="B430" s="6"/>
      <c r="C430" s="6"/>
      <c r="D430" s="6"/>
      <c r="E430" s="6"/>
      <c r="F430" s="6"/>
    </row>
    <row r="431" ht="12.75" customHeight="1">
      <c r="A431" s="6"/>
      <c r="B431" s="6"/>
      <c r="C431" s="6"/>
      <c r="D431" s="6"/>
      <c r="E431" s="6"/>
      <c r="F431" s="6"/>
    </row>
    <row r="432" ht="12.75" customHeight="1">
      <c r="A432" s="6"/>
      <c r="B432" s="6"/>
      <c r="C432" s="6"/>
      <c r="D432" s="6"/>
      <c r="E432" s="6"/>
      <c r="F432" s="6"/>
    </row>
    <row r="433" ht="12.75" customHeight="1">
      <c r="A433" s="6"/>
      <c r="B433" s="6"/>
      <c r="C433" s="6"/>
      <c r="D433" s="6"/>
      <c r="E433" s="6"/>
      <c r="F433" s="6"/>
    </row>
    <row r="434" ht="12.75" customHeight="1">
      <c r="A434" s="6"/>
      <c r="B434" s="6"/>
      <c r="C434" s="6"/>
      <c r="D434" s="6"/>
      <c r="E434" s="6"/>
      <c r="F434" s="6"/>
    </row>
    <row r="435" ht="12.75" customHeight="1">
      <c r="A435" s="6"/>
      <c r="B435" s="6"/>
      <c r="C435" s="6"/>
      <c r="D435" s="6"/>
      <c r="E435" s="6"/>
      <c r="F435" s="6"/>
    </row>
    <row r="436" ht="12.75" customHeight="1">
      <c r="A436" s="6"/>
      <c r="B436" s="6"/>
      <c r="C436" s="6"/>
      <c r="D436" s="6"/>
      <c r="E436" s="6"/>
      <c r="F436" s="6"/>
    </row>
    <row r="437" ht="12.75" customHeight="1">
      <c r="A437" s="6"/>
      <c r="B437" s="6"/>
      <c r="C437" s="6"/>
      <c r="D437" s="6"/>
      <c r="E437" s="6"/>
      <c r="F437" s="6"/>
    </row>
    <row r="438" ht="12.75" customHeight="1">
      <c r="A438" s="6"/>
      <c r="B438" s="6"/>
      <c r="C438" s="6"/>
      <c r="D438" s="6"/>
      <c r="E438" s="6"/>
      <c r="F438" s="6"/>
    </row>
    <row r="439" ht="12.75" customHeight="1">
      <c r="A439" s="6"/>
      <c r="B439" s="6"/>
      <c r="C439" s="6"/>
      <c r="D439" s="6"/>
      <c r="E439" s="6"/>
      <c r="F439" s="6"/>
    </row>
    <row r="440" ht="12.75" customHeight="1">
      <c r="A440" s="6"/>
      <c r="B440" s="6"/>
      <c r="C440" s="6"/>
      <c r="D440" s="6"/>
      <c r="E440" s="6"/>
      <c r="F440" s="6"/>
    </row>
    <row r="441" ht="12.75" customHeight="1">
      <c r="A441" s="6"/>
      <c r="B441" s="6"/>
      <c r="C441" s="6"/>
      <c r="D441" s="6"/>
      <c r="E441" s="6"/>
      <c r="F441" s="6"/>
    </row>
    <row r="442" ht="12.75" customHeight="1">
      <c r="A442" s="6"/>
      <c r="B442" s="6"/>
      <c r="C442" s="6"/>
      <c r="D442" s="6"/>
      <c r="E442" s="6"/>
      <c r="F442" s="6"/>
    </row>
    <row r="443" ht="12.75" customHeight="1">
      <c r="A443" s="6"/>
      <c r="B443" s="6"/>
      <c r="C443" s="6"/>
      <c r="D443" s="6"/>
      <c r="E443" s="6"/>
      <c r="F443" s="6"/>
    </row>
    <row r="444" ht="12.75" customHeight="1">
      <c r="A444" s="6"/>
      <c r="B444" s="6"/>
      <c r="C444" s="6"/>
      <c r="D444" s="6"/>
      <c r="E444" s="6"/>
      <c r="F444" s="6"/>
    </row>
    <row r="445" ht="12.75" customHeight="1">
      <c r="A445" s="6"/>
      <c r="B445" s="6"/>
      <c r="C445" s="6"/>
      <c r="D445" s="6"/>
      <c r="E445" s="6"/>
      <c r="F445" s="6"/>
    </row>
    <row r="446" ht="12.75" customHeight="1">
      <c r="A446" s="6"/>
      <c r="B446" s="6"/>
      <c r="C446" s="6"/>
      <c r="D446" s="6"/>
      <c r="E446" s="6"/>
      <c r="F446" s="6"/>
    </row>
    <row r="447" ht="12.75" customHeight="1">
      <c r="A447" s="6"/>
      <c r="B447" s="6"/>
      <c r="C447" s="6"/>
      <c r="D447" s="6"/>
      <c r="E447" s="6"/>
      <c r="F447" s="6"/>
    </row>
    <row r="448" ht="12.75" customHeight="1">
      <c r="A448" s="6"/>
      <c r="B448" s="6"/>
      <c r="C448" s="6"/>
      <c r="D448" s="6"/>
      <c r="E448" s="6"/>
      <c r="F448" s="6"/>
    </row>
    <row r="449" ht="12.75" customHeight="1">
      <c r="A449" s="6"/>
      <c r="B449" s="6"/>
      <c r="C449" s="6"/>
      <c r="D449" s="6"/>
      <c r="E449" s="6"/>
      <c r="F449" s="6"/>
    </row>
    <row r="450" ht="12.75" customHeight="1">
      <c r="A450" s="6"/>
      <c r="B450" s="6"/>
      <c r="C450" s="6"/>
      <c r="D450" s="6"/>
      <c r="E450" s="6"/>
      <c r="F450" s="6"/>
    </row>
    <row r="451" ht="12.75" customHeight="1">
      <c r="A451" s="6"/>
      <c r="B451" s="6"/>
      <c r="C451" s="6"/>
      <c r="D451" s="6"/>
      <c r="E451" s="6"/>
      <c r="F451" s="6"/>
    </row>
    <row r="452" ht="12.75" customHeight="1">
      <c r="A452" s="6"/>
      <c r="B452" s="6"/>
      <c r="C452" s="6"/>
      <c r="D452" s="6"/>
      <c r="E452" s="6"/>
      <c r="F452" s="6"/>
    </row>
    <row r="453" ht="12.75" customHeight="1">
      <c r="A453" s="6"/>
      <c r="B453" s="6"/>
      <c r="C453" s="6"/>
      <c r="D453" s="6"/>
      <c r="E453" s="6"/>
      <c r="F453" s="6"/>
    </row>
    <row r="454" ht="12.75" customHeight="1">
      <c r="A454" s="6"/>
      <c r="B454" s="6"/>
      <c r="C454" s="6"/>
      <c r="D454" s="6"/>
      <c r="E454" s="6"/>
      <c r="F454" s="6"/>
    </row>
    <row r="455" ht="12.75" customHeight="1">
      <c r="A455" s="6"/>
      <c r="B455" s="6"/>
      <c r="C455" s="6"/>
      <c r="D455" s="6"/>
      <c r="E455" s="6"/>
      <c r="F455" s="6"/>
    </row>
    <row r="456" ht="12.75" customHeight="1">
      <c r="A456" s="6"/>
      <c r="B456" s="6"/>
      <c r="C456" s="6"/>
      <c r="D456" s="6"/>
      <c r="E456" s="6"/>
      <c r="F456" s="6"/>
    </row>
    <row r="457" ht="12.75" customHeight="1">
      <c r="A457" s="6"/>
      <c r="B457" s="6"/>
      <c r="C457" s="6"/>
      <c r="D457" s="6"/>
      <c r="E457" s="6"/>
      <c r="F457" s="6"/>
    </row>
    <row r="458" ht="12.75" customHeight="1">
      <c r="A458" s="6"/>
      <c r="B458" s="6"/>
      <c r="C458" s="6"/>
      <c r="D458" s="6"/>
      <c r="E458" s="6"/>
      <c r="F458" s="6"/>
    </row>
    <row r="459" ht="12.75" customHeight="1">
      <c r="A459" s="6"/>
      <c r="B459" s="6"/>
      <c r="C459" s="6"/>
      <c r="D459" s="6"/>
      <c r="E459" s="6"/>
      <c r="F459" s="6"/>
    </row>
    <row r="460" ht="12.75" customHeight="1">
      <c r="A460" s="6"/>
      <c r="B460" s="6"/>
      <c r="C460" s="6"/>
      <c r="D460" s="6"/>
      <c r="E460" s="6"/>
      <c r="F460" s="6"/>
    </row>
    <row r="461" ht="12.75" customHeight="1">
      <c r="A461" s="6"/>
      <c r="B461" s="6"/>
      <c r="C461" s="6"/>
      <c r="D461" s="6"/>
      <c r="E461" s="6"/>
      <c r="F461" s="6"/>
    </row>
    <row r="462" ht="12.75" customHeight="1">
      <c r="A462" s="6"/>
      <c r="B462" s="6"/>
      <c r="C462" s="6"/>
      <c r="D462" s="6"/>
      <c r="E462" s="6"/>
      <c r="F462" s="6"/>
    </row>
    <row r="463" ht="12.75" customHeight="1">
      <c r="A463" s="6"/>
      <c r="B463" s="6"/>
      <c r="C463" s="6"/>
      <c r="D463" s="6"/>
      <c r="E463" s="6"/>
      <c r="F463" s="6"/>
    </row>
    <row r="464" ht="12.75" customHeight="1">
      <c r="A464" s="6"/>
      <c r="B464" s="6"/>
      <c r="C464" s="6"/>
      <c r="D464" s="6"/>
      <c r="E464" s="6"/>
      <c r="F464" s="6"/>
    </row>
    <row r="465" ht="12.75" customHeight="1">
      <c r="A465" s="6"/>
      <c r="B465" s="6"/>
      <c r="C465" s="6"/>
      <c r="D465" s="6"/>
      <c r="E465" s="6"/>
      <c r="F465" s="6"/>
    </row>
    <row r="466" ht="12.75" customHeight="1">
      <c r="A466" s="6"/>
      <c r="B466" s="6"/>
      <c r="C466" s="6"/>
      <c r="D466" s="6"/>
      <c r="E466" s="6"/>
      <c r="F466" s="6"/>
    </row>
    <row r="467" ht="12.75" customHeight="1">
      <c r="A467" s="6"/>
      <c r="B467" s="6"/>
      <c r="C467" s="6"/>
      <c r="D467" s="6"/>
      <c r="E467" s="6"/>
      <c r="F467" s="6"/>
    </row>
    <row r="468" ht="12.75" customHeight="1">
      <c r="A468" s="6"/>
      <c r="B468" s="6"/>
      <c r="C468" s="6"/>
      <c r="D468" s="6"/>
      <c r="E468" s="6"/>
      <c r="F468" s="6"/>
    </row>
    <row r="469" ht="12.75" customHeight="1">
      <c r="A469" s="6"/>
      <c r="B469" s="6"/>
      <c r="C469" s="6"/>
      <c r="D469" s="6"/>
      <c r="E469" s="6"/>
      <c r="F469" s="6"/>
    </row>
    <row r="470" ht="12.75" customHeight="1">
      <c r="A470" s="6"/>
      <c r="B470" s="6"/>
      <c r="C470" s="6"/>
      <c r="D470" s="6"/>
      <c r="E470" s="6"/>
      <c r="F470" s="6"/>
    </row>
    <row r="471" ht="12.75" customHeight="1">
      <c r="A471" s="6"/>
      <c r="B471" s="6"/>
      <c r="C471" s="6"/>
      <c r="D471" s="6"/>
      <c r="E471" s="6"/>
      <c r="F471" s="6"/>
    </row>
    <row r="472" ht="12.75" customHeight="1">
      <c r="A472" s="6"/>
      <c r="B472" s="6"/>
      <c r="C472" s="6"/>
      <c r="D472" s="6"/>
      <c r="E472" s="6"/>
      <c r="F472" s="6"/>
    </row>
    <row r="473" ht="12.75" customHeight="1">
      <c r="A473" s="6"/>
      <c r="B473" s="6"/>
      <c r="C473" s="6"/>
      <c r="D473" s="6"/>
      <c r="E473" s="6"/>
      <c r="F473" s="6"/>
    </row>
    <row r="474" ht="12.75" customHeight="1">
      <c r="A474" s="6"/>
      <c r="B474" s="6"/>
      <c r="C474" s="6"/>
      <c r="D474" s="6"/>
      <c r="E474" s="6"/>
      <c r="F474" s="6"/>
    </row>
    <row r="475" ht="12.75" customHeight="1">
      <c r="A475" s="6"/>
      <c r="B475" s="6"/>
      <c r="C475" s="6"/>
      <c r="D475" s="6"/>
      <c r="E475" s="6"/>
      <c r="F475" s="6"/>
    </row>
    <row r="476" ht="12.75" customHeight="1">
      <c r="A476" s="6"/>
      <c r="B476" s="6"/>
      <c r="C476" s="6"/>
      <c r="D476" s="6"/>
      <c r="E476" s="6"/>
      <c r="F476" s="6"/>
    </row>
    <row r="477" ht="12.75" customHeight="1">
      <c r="A477" s="6"/>
      <c r="B477" s="6"/>
      <c r="C477" s="6"/>
      <c r="D477" s="6"/>
      <c r="E477" s="6"/>
      <c r="F477" s="6"/>
    </row>
    <row r="478" ht="12.75" customHeight="1">
      <c r="A478" s="6"/>
      <c r="B478" s="6"/>
      <c r="C478" s="6"/>
      <c r="D478" s="6"/>
      <c r="E478" s="6"/>
      <c r="F478" s="6"/>
    </row>
    <row r="479" ht="12.75" customHeight="1">
      <c r="A479" s="6"/>
      <c r="B479" s="6"/>
      <c r="C479" s="6"/>
      <c r="D479" s="6"/>
      <c r="E479" s="6"/>
      <c r="F479" s="6"/>
    </row>
    <row r="480" ht="12.75" customHeight="1">
      <c r="A480" s="6"/>
      <c r="B480" s="6"/>
      <c r="C480" s="6"/>
      <c r="D480" s="6"/>
      <c r="E480" s="6"/>
      <c r="F480" s="6"/>
    </row>
    <row r="481" ht="12.75" customHeight="1">
      <c r="A481" s="6"/>
      <c r="B481" s="6"/>
      <c r="C481" s="6"/>
      <c r="D481" s="6"/>
      <c r="E481" s="6"/>
      <c r="F481" s="6"/>
    </row>
    <row r="482" ht="12.75" customHeight="1">
      <c r="A482" s="6"/>
      <c r="B482" s="6"/>
      <c r="C482" s="6"/>
      <c r="D482" s="6"/>
      <c r="E482" s="6"/>
      <c r="F482" s="6"/>
    </row>
    <row r="483" ht="12.75" customHeight="1">
      <c r="A483" s="6"/>
      <c r="B483" s="6"/>
      <c r="C483" s="6"/>
      <c r="D483" s="6"/>
      <c r="E483" s="6"/>
      <c r="F483" s="6"/>
    </row>
    <row r="484" ht="12.75" customHeight="1">
      <c r="A484" s="6"/>
      <c r="B484" s="6"/>
      <c r="C484" s="6"/>
      <c r="D484" s="6"/>
      <c r="E484" s="6"/>
      <c r="F484" s="6"/>
    </row>
    <row r="485" ht="12.75" customHeight="1">
      <c r="A485" s="6"/>
      <c r="B485" s="6"/>
      <c r="C485" s="6"/>
      <c r="D485" s="6"/>
      <c r="E485" s="6"/>
      <c r="F485" s="6"/>
    </row>
    <row r="486" ht="12.75" customHeight="1">
      <c r="A486" s="6"/>
      <c r="B486" s="6"/>
      <c r="C486" s="6"/>
      <c r="D486" s="6"/>
      <c r="E486" s="6"/>
      <c r="F486" s="6"/>
    </row>
    <row r="487" ht="12.75" customHeight="1">
      <c r="A487" s="6"/>
      <c r="B487" s="6"/>
      <c r="C487" s="6"/>
      <c r="D487" s="6"/>
      <c r="E487" s="6"/>
      <c r="F487" s="6"/>
    </row>
    <row r="488" ht="12.75" customHeight="1">
      <c r="A488" s="6"/>
      <c r="B488" s="6"/>
      <c r="C488" s="6"/>
      <c r="D488" s="6"/>
      <c r="E488" s="6"/>
      <c r="F488" s="6"/>
    </row>
    <row r="489" ht="12.75" customHeight="1">
      <c r="A489" s="6"/>
      <c r="B489" s="6"/>
      <c r="C489" s="6"/>
      <c r="D489" s="6"/>
      <c r="E489" s="6"/>
      <c r="F489" s="6"/>
    </row>
    <row r="490" ht="12.75" customHeight="1">
      <c r="A490" s="6"/>
      <c r="B490" s="6"/>
      <c r="C490" s="6"/>
      <c r="D490" s="6"/>
      <c r="E490" s="6"/>
      <c r="F490" s="6"/>
    </row>
    <row r="491" ht="12.75" customHeight="1">
      <c r="A491" s="6"/>
      <c r="B491" s="6"/>
      <c r="C491" s="6"/>
      <c r="D491" s="6"/>
      <c r="E491" s="6"/>
      <c r="F491" s="6"/>
    </row>
    <row r="492" ht="12.75" customHeight="1">
      <c r="A492" s="6"/>
      <c r="B492" s="6"/>
      <c r="C492" s="6"/>
      <c r="D492" s="6"/>
      <c r="E492" s="6"/>
      <c r="F492" s="6"/>
    </row>
    <row r="493" ht="12.75" customHeight="1">
      <c r="A493" s="6"/>
      <c r="B493" s="6"/>
      <c r="C493" s="6"/>
      <c r="D493" s="6"/>
      <c r="E493" s="6"/>
      <c r="F493" s="6"/>
    </row>
    <row r="494" ht="12.75" customHeight="1">
      <c r="A494" s="6"/>
      <c r="B494" s="6"/>
      <c r="C494" s="6"/>
      <c r="D494" s="6"/>
      <c r="E494" s="6"/>
      <c r="F494" s="6"/>
    </row>
    <row r="495" ht="12.75" customHeight="1">
      <c r="A495" s="6"/>
      <c r="B495" s="6"/>
      <c r="C495" s="6"/>
      <c r="D495" s="6"/>
      <c r="E495" s="6"/>
      <c r="F495" s="6"/>
    </row>
    <row r="496" ht="12.75" customHeight="1">
      <c r="A496" s="6"/>
      <c r="B496" s="6"/>
      <c r="C496" s="6"/>
      <c r="D496" s="6"/>
      <c r="E496" s="6"/>
      <c r="F496" s="6"/>
    </row>
    <row r="497" ht="12.75" customHeight="1">
      <c r="A497" s="6"/>
      <c r="B497" s="6"/>
      <c r="C497" s="6"/>
      <c r="D497" s="6"/>
      <c r="E497" s="6"/>
      <c r="F497" s="6"/>
    </row>
    <row r="498" ht="12.75" customHeight="1">
      <c r="A498" s="6"/>
      <c r="B498" s="6"/>
      <c r="C498" s="6"/>
      <c r="D498" s="6"/>
      <c r="E498" s="6"/>
      <c r="F498" s="6"/>
    </row>
    <row r="499" ht="12.75" customHeight="1">
      <c r="A499" s="6"/>
      <c r="B499" s="6"/>
      <c r="C499" s="6"/>
      <c r="D499" s="6"/>
      <c r="E499" s="6"/>
      <c r="F499" s="6"/>
    </row>
    <row r="500" ht="12.75" customHeight="1">
      <c r="A500" s="6"/>
      <c r="B500" s="6"/>
      <c r="C500" s="6"/>
      <c r="D500" s="6"/>
      <c r="E500" s="6"/>
      <c r="F500" s="6"/>
    </row>
    <row r="501" ht="12.75" customHeight="1">
      <c r="A501" s="6"/>
      <c r="B501" s="6"/>
      <c r="C501" s="6"/>
      <c r="D501" s="6"/>
      <c r="E501" s="6"/>
      <c r="F501" s="6"/>
    </row>
    <row r="502" ht="12.75" customHeight="1">
      <c r="A502" s="6"/>
      <c r="B502" s="6"/>
      <c r="C502" s="6"/>
      <c r="D502" s="6"/>
      <c r="E502" s="6"/>
      <c r="F502" s="6"/>
    </row>
    <row r="503" ht="12.75" customHeight="1">
      <c r="A503" s="6"/>
      <c r="B503" s="6"/>
      <c r="C503" s="6"/>
      <c r="D503" s="6"/>
      <c r="E503" s="6"/>
      <c r="F503" s="6"/>
    </row>
    <row r="504" ht="12.75" customHeight="1">
      <c r="A504" s="6"/>
      <c r="B504" s="6"/>
      <c r="C504" s="6"/>
      <c r="D504" s="6"/>
      <c r="E504" s="6"/>
      <c r="F504" s="6"/>
    </row>
    <row r="505" ht="12.75" customHeight="1">
      <c r="A505" s="6"/>
      <c r="B505" s="6"/>
      <c r="C505" s="6"/>
      <c r="D505" s="6"/>
      <c r="E505" s="6"/>
      <c r="F505" s="6"/>
    </row>
    <row r="506" ht="12.75" customHeight="1">
      <c r="A506" s="6"/>
      <c r="B506" s="6"/>
      <c r="C506" s="6"/>
      <c r="D506" s="6"/>
      <c r="E506" s="6"/>
      <c r="F506" s="6"/>
    </row>
    <row r="507" ht="12.75" customHeight="1">
      <c r="A507" s="6"/>
      <c r="B507" s="6"/>
      <c r="C507" s="6"/>
      <c r="D507" s="6"/>
      <c r="E507" s="6"/>
      <c r="F507" s="6"/>
    </row>
    <row r="508" ht="12.75" customHeight="1">
      <c r="A508" s="6"/>
      <c r="B508" s="6"/>
      <c r="C508" s="6"/>
      <c r="D508" s="6"/>
      <c r="E508" s="6"/>
      <c r="F508" s="6"/>
    </row>
    <row r="509" ht="12.75" customHeight="1">
      <c r="A509" s="6"/>
      <c r="B509" s="6"/>
      <c r="C509" s="6"/>
      <c r="D509" s="6"/>
      <c r="E509" s="6"/>
      <c r="F509" s="6"/>
    </row>
    <row r="510" ht="12.75" customHeight="1">
      <c r="A510" s="6"/>
      <c r="B510" s="6"/>
      <c r="C510" s="6"/>
      <c r="D510" s="6"/>
      <c r="E510" s="6"/>
      <c r="F510" s="6"/>
    </row>
    <row r="511" ht="12.75" customHeight="1">
      <c r="A511" s="6"/>
      <c r="B511" s="6"/>
      <c r="C511" s="6"/>
      <c r="D511" s="6"/>
      <c r="E511" s="6"/>
      <c r="F511" s="6"/>
    </row>
    <row r="512" ht="12.75" customHeight="1">
      <c r="A512" s="6"/>
      <c r="B512" s="6"/>
      <c r="C512" s="6"/>
      <c r="D512" s="6"/>
      <c r="E512" s="6"/>
      <c r="F512" s="6"/>
    </row>
    <row r="513" ht="12.75" customHeight="1">
      <c r="A513" s="6"/>
      <c r="B513" s="6"/>
      <c r="C513" s="6"/>
      <c r="D513" s="6"/>
      <c r="E513" s="6"/>
      <c r="F513" s="6"/>
    </row>
    <row r="514" ht="12.75" customHeight="1">
      <c r="A514" s="6"/>
      <c r="B514" s="6"/>
      <c r="C514" s="6"/>
      <c r="D514" s="6"/>
      <c r="E514" s="6"/>
      <c r="F514" s="6"/>
    </row>
    <row r="515" ht="12.75" customHeight="1">
      <c r="A515" s="6"/>
      <c r="B515" s="6"/>
      <c r="C515" s="6"/>
      <c r="D515" s="6"/>
      <c r="E515" s="6"/>
      <c r="F515" s="6"/>
    </row>
    <row r="516" ht="12.75" customHeight="1">
      <c r="A516" s="6"/>
      <c r="B516" s="6"/>
      <c r="C516" s="6"/>
      <c r="D516" s="6"/>
      <c r="E516" s="6"/>
      <c r="F516" s="6"/>
    </row>
    <row r="517" ht="12.75" customHeight="1">
      <c r="A517" s="6"/>
      <c r="B517" s="6"/>
      <c r="C517" s="6"/>
      <c r="D517" s="6"/>
      <c r="E517" s="6"/>
      <c r="F517" s="6"/>
    </row>
    <row r="518" ht="12.75" customHeight="1">
      <c r="A518" s="6"/>
      <c r="B518" s="6"/>
      <c r="C518" s="6"/>
      <c r="D518" s="6"/>
      <c r="E518" s="6"/>
      <c r="F518" s="6"/>
    </row>
    <row r="519" ht="12.75" customHeight="1">
      <c r="A519" s="6"/>
      <c r="B519" s="6"/>
      <c r="C519" s="6"/>
      <c r="D519" s="6"/>
      <c r="E519" s="6"/>
      <c r="F519" s="6"/>
    </row>
    <row r="520" ht="12.75" customHeight="1">
      <c r="A520" s="6"/>
      <c r="B520" s="6"/>
      <c r="C520" s="6"/>
      <c r="D520" s="6"/>
      <c r="E520" s="6"/>
      <c r="F520" s="6"/>
    </row>
    <row r="521" ht="12.75" customHeight="1">
      <c r="A521" s="6"/>
      <c r="B521" s="6"/>
      <c r="C521" s="6"/>
      <c r="D521" s="6"/>
      <c r="E521" s="6"/>
      <c r="F521" s="6"/>
    </row>
    <row r="522" ht="12.75" customHeight="1">
      <c r="A522" s="6"/>
      <c r="B522" s="6"/>
      <c r="C522" s="6"/>
      <c r="D522" s="6"/>
      <c r="E522" s="6"/>
      <c r="F522" s="6"/>
    </row>
    <row r="523" ht="12.75" customHeight="1">
      <c r="A523" s="6"/>
      <c r="B523" s="6"/>
      <c r="C523" s="6"/>
      <c r="D523" s="6"/>
      <c r="E523" s="6"/>
      <c r="F523" s="6"/>
    </row>
    <row r="524" ht="12.75" customHeight="1">
      <c r="A524" s="6"/>
      <c r="B524" s="6"/>
      <c r="C524" s="6"/>
      <c r="D524" s="6"/>
      <c r="E524" s="6"/>
      <c r="F524" s="6"/>
    </row>
    <row r="525" ht="12.75" customHeight="1">
      <c r="A525" s="6"/>
      <c r="B525" s="6"/>
      <c r="C525" s="6"/>
      <c r="D525" s="6"/>
      <c r="E525" s="6"/>
      <c r="F525" s="6"/>
    </row>
    <row r="526" ht="12.75" customHeight="1">
      <c r="A526" s="6"/>
      <c r="B526" s="6"/>
      <c r="C526" s="6"/>
      <c r="D526" s="6"/>
      <c r="E526" s="6"/>
      <c r="F526" s="6"/>
    </row>
    <row r="527" ht="12.75" customHeight="1">
      <c r="A527" s="6"/>
      <c r="B527" s="6"/>
      <c r="C527" s="6"/>
      <c r="D527" s="6"/>
      <c r="E527" s="6"/>
      <c r="F527" s="6"/>
    </row>
    <row r="528" ht="12.75" customHeight="1">
      <c r="A528" s="6"/>
      <c r="B528" s="6"/>
      <c r="C528" s="6"/>
      <c r="D528" s="6"/>
      <c r="E528" s="6"/>
      <c r="F528" s="6"/>
    </row>
    <row r="529" ht="12.75" customHeight="1">
      <c r="A529" s="6"/>
      <c r="B529" s="6"/>
      <c r="C529" s="6"/>
      <c r="D529" s="6"/>
      <c r="E529" s="6"/>
      <c r="F529" s="6"/>
    </row>
    <row r="530" ht="12.75" customHeight="1">
      <c r="A530" s="6"/>
      <c r="B530" s="6"/>
      <c r="C530" s="6"/>
      <c r="D530" s="6"/>
      <c r="E530" s="6"/>
      <c r="F530" s="6"/>
    </row>
    <row r="531" ht="12.75" customHeight="1">
      <c r="A531" s="6"/>
      <c r="B531" s="6"/>
      <c r="C531" s="6"/>
      <c r="D531" s="6"/>
      <c r="E531" s="6"/>
      <c r="F531" s="6"/>
    </row>
    <row r="532" ht="12.75" customHeight="1">
      <c r="A532" s="6"/>
      <c r="B532" s="6"/>
      <c r="C532" s="6"/>
      <c r="D532" s="6"/>
      <c r="E532" s="6"/>
      <c r="F532" s="6"/>
    </row>
    <row r="533" ht="12.75" customHeight="1">
      <c r="A533" s="6"/>
      <c r="B533" s="6"/>
      <c r="C533" s="6"/>
      <c r="D533" s="6"/>
      <c r="E533" s="6"/>
      <c r="F533" s="6"/>
    </row>
    <row r="534" ht="12.75" customHeight="1">
      <c r="A534" s="6"/>
      <c r="B534" s="6"/>
      <c r="C534" s="6"/>
      <c r="D534" s="6"/>
      <c r="E534" s="6"/>
      <c r="F534" s="6"/>
    </row>
    <row r="535" ht="12.75" customHeight="1">
      <c r="A535" s="6"/>
      <c r="B535" s="6"/>
      <c r="C535" s="6"/>
      <c r="D535" s="6"/>
      <c r="E535" s="6"/>
      <c r="F535" s="6"/>
    </row>
    <row r="536" ht="12.75" customHeight="1">
      <c r="A536" s="6"/>
      <c r="B536" s="6"/>
      <c r="C536" s="6"/>
      <c r="D536" s="6"/>
      <c r="E536" s="6"/>
      <c r="F536" s="6"/>
    </row>
    <row r="537" ht="12.75" customHeight="1">
      <c r="A537" s="6"/>
      <c r="B537" s="6"/>
      <c r="C537" s="6"/>
      <c r="D537" s="6"/>
      <c r="E537" s="6"/>
      <c r="F537" s="6"/>
    </row>
    <row r="538" ht="12.75" customHeight="1">
      <c r="A538" s="6"/>
      <c r="B538" s="6"/>
      <c r="C538" s="6"/>
      <c r="D538" s="6"/>
      <c r="E538" s="6"/>
      <c r="F538" s="6"/>
    </row>
    <row r="539" ht="12.75" customHeight="1">
      <c r="A539" s="6"/>
      <c r="B539" s="6"/>
      <c r="C539" s="6"/>
      <c r="D539" s="6"/>
      <c r="E539" s="6"/>
      <c r="F539" s="6"/>
    </row>
    <row r="540" ht="12.75" customHeight="1">
      <c r="A540" s="6"/>
      <c r="B540" s="6"/>
      <c r="C540" s="6"/>
      <c r="D540" s="6"/>
      <c r="E540" s="6"/>
      <c r="F540" s="6"/>
    </row>
    <row r="541" ht="12.75" customHeight="1">
      <c r="A541" s="6"/>
      <c r="B541" s="6"/>
      <c r="C541" s="6"/>
      <c r="D541" s="6"/>
      <c r="E541" s="6"/>
      <c r="F541" s="6"/>
    </row>
    <row r="542" ht="12.75" customHeight="1">
      <c r="A542" s="6"/>
      <c r="B542" s="6"/>
      <c r="C542" s="6"/>
      <c r="D542" s="6"/>
      <c r="E542" s="6"/>
      <c r="F542" s="6"/>
    </row>
    <row r="543" ht="12.75" customHeight="1">
      <c r="A543" s="6"/>
      <c r="B543" s="6"/>
      <c r="C543" s="6"/>
      <c r="D543" s="6"/>
      <c r="E543" s="6"/>
      <c r="F543" s="6"/>
    </row>
    <row r="544" ht="12.75" customHeight="1">
      <c r="A544" s="6"/>
      <c r="B544" s="6"/>
      <c r="C544" s="6"/>
      <c r="D544" s="6"/>
      <c r="E544" s="6"/>
      <c r="F544" s="6"/>
    </row>
    <row r="545" ht="12.75" customHeight="1">
      <c r="A545" s="6"/>
      <c r="B545" s="6"/>
      <c r="C545" s="6"/>
      <c r="D545" s="6"/>
      <c r="E545" s="6"/>
      <c r="F545" s="6"/>
    </row>
    <row r="546" ht="12.75" customHeight="1">
      <c r="A546" s="6"/>
      <c r="B546" s="6"/>
      <c r="C546" s="6"/>
      <c r="D546" s="6"/>
      <c r="E546" s="6"/>
      <c r="F546" s="6"/>
    </row>
    <row r="547" ht="12.75" customHeight="1">
      <c r="A547" s="6"/>
      <c r="B547" s="6"/>
      <c r="C547" s="6"/>
      <c r="D547" s="6"/>
      <c r="E547" s="6"/>
      <c r="F547" s="6"/>
    </row>
    <row r="548" ht="12.75" customHeight="1">
      <c r="A548" s="6"/>
      <c r="B548" s="6"/>
      <c r="C548" s="6"/>
      <c r="D548" s="6"/>
      <c r="E548" s="6"/>
      <c r="F548" s="6"/>
    </row>
    <row r="549" ht="12.75" customHeight="1">
      <c r="A549" s="6"/>
      <c r="B549" s="6"/>
      <c r="C549" s="6"/>
      <c r="D549" s="6"/>
      <c r="E549" s="6"/>
      <c r="F549" s="6"/>
    </row>
    <row r="550" ht="12.75" customHeight="1">
      <c r="A550" s="6"/>
      <c r="B550" s="6"/>
      <c r="C550" s="6"/>
      <c r="D550" s="6"/>
      <c r="E550" s="6"/>
      <c r="F550" s="6"/>
    </row>
    <row r="551" ht="12.75" customHeight="1">
      <c r="A551" s="6"/>
      <c r="B551" s="6"/>
      <c r="C551" s="6"/>
      <c r="D551" s="6"/>
      <c r="E551" s="6"/>
      <c r="F551" s="6"/>
    </row>
    <row r="552" ht="12.75" customHeight="1">
      <c r="A552" s="6"/>
      <c r="B552" s="6"/>
      <c r="C552" s="6"/>
      <c r="D552" s="6"/>
      <c r="E552" s="6"/>
      <c r="F552" s="6"/>
    </row>
    <row r="553" ht="12.75" customHeight="1">
      <c r="A553" s="6"/>
      <c r="B553" s="6"/>
      <c r="C553" s="6"/>
      <c r="D553" s="6"/>
      <c r="E553" s="6"/>
      <c r="F553" s="6"/>
    </row>
    <row r="554" ht="12.75" customHeight="1">
      <c r="A554" s="6"/>
      <c r="B554" s="6"/>
      <c r="C554" s="6"/>
      <c r="D554" s="6"/>
      <c r="E554" s="6"/>
      <c r="F554" s="6"/>
    </row>
    <row r="555" ht="12.75" customHeight="1">
      <c r="A555" s="6"/>
      <c r="B555" s="6"/>
      <c r="C555" s="6"/>
      <c r="D555" s="6"/>
      <c r="E555" s="6"/>
      <c r="F555" s="6"/>
    </row>
    <row r="556" ht="12.75" customHeight="1">
      <c r="A556" s="6"/>
      <c r="B556" s="6"/>
      <c r="C556" s="6"/>
      <c r="D556" s="6"/>
      <c r="E556" s="6"/>
      <c r="F556" s="6"/>
    </row>
    <row r="557" ht="12.75" customHeight="1">
      <c r="A557" s="6"/>
      <c r="B557" s="6"/>
      <c r="C557" s="6"/>
      <c r="D557" s="6"/>
      <c r="E557" s="6"/>
      <c r="F557" s="6"/>
    </row>
    <row r="558" ht="12.75" customHeight="1">
      <c r="A558" s="6"/>
      <c r="B558" s="6"/>
      <c r="C558" s="6"/>
      <c r="D558" s="6"/>
      <c r="E558" s="6"/>
      <c r="F558" s="6"/>
    </row>
    <row r="559" ht="12.75" customHeight="1">
      <c r="A559" s="6"/>
      <c r="B559" s="6"/>
      <c r="C559" s="6"/>
      <c r="D559" s="6"/>
      <c r="E559" s="6"/>
      <c r="F559" s="6"/>
    </row>
    <row r="560" ht="12.75" customHeight="1">
      <c r="A560" s="6"/>
      <c r="B560" s="6"/>
      <c r="C560" s="6"/>
      <c r="D560" s="6"/>
      <c r="E560" s="6"/>
      <c r="F560" s="6"/>
    </row>
    <row r="561" ht="12.75" customHeight="1">
      <c r="A561" s="6"/>
      <c r="B561" s="6"/>
      <c r="C561" s="6"/>
      <c r="D561" s="6"/>
      <c r="E561" s="6"/>
      <c r="F561" s="6"/>
    </row>
    <row r="562" ht="12.75" customHeight="1">
      <c r="A562" s="6"/>
      <c r="B562" s="6"/>
      <c r="C562" s="6"/>
      <c r="D562" s="6"/>
      <c r="E562" s="6"/>
      <c r="F562" s="6"/>
    </row>
    <row r="563" ht="12.75" customHeight="1">
      <c r="A563" s="6"/>
      <c r="B563" s="6"/>
      <c r="C563" s="6"/>
      <c r="D563" s="6"/>
      <c r="E563" s="6"/>
      <c r="F563" s="6"/>
    </row>
    <row r="564" ht="12.75" customHeight="1">
      <c r="A564" s="6"/>
      <c r="B564" s="6"/>
      <c r="C564" s="6"/>
      <c r="D564" s="6"/>
      <c r="E564" s="6"/>
      <c r="F564" s="6"/>
    </row>
    <row r="565" ht="12.75" customHeight="1">
      <c r="A565" s="6"/>
      <c r="B565" s="6"/>
      <c r="C565" s="6"/>
      <c r="D565" s="6"/>
      <c r="E565" s="6"/>
      <c r="F565" s="6"/>
    </row>
    <row r="566" ht="12.75" customHeight="1">
      <c r="A566" s="6"/>
      <c r="B566" s="6"/>
      <c r="C566" s="6"/>
      <c r="D566" s="6"/>
      <c r="E566" s="6"/>
      <c r="F566" s="6"/>
    </row>
    <row r="567" ht="12.75" customHeight="1">
      <c r="A567" s="6"/>
      <c r="B567" s="6"/>
      <c r="C567" s="6"/>
      <c r="D567" s="6"/>
      <c r="E567" s="6"/>
      <c r="F567" s="6"/>
    </row>
    <row r="568" ht="12.75" customHeight="1">
      <c r="A568" s="6"/>
      <c r="B568" s="6"/>
      <c r="C568" s="6"/>
      <c r="D568" s="6"/>
      <c r="E568" s="6"/>
      <c r="F568" s="6"/>
    </row>
    <row r="569" ht="12.75" customHeight="1">
      <c r="A569" s="6"/>
      <c r="B569" s="6"/>
      <c r="C569" s="6"/>
      <c r="D569" s="6"/>
      <c r="E569" s="6"/>
      <c r="F569" s="6"/>
    </row>
    <row r="570" ht="12.75" customHeight="1">
      <c r="A570" s="6"/>
      <c r="B570" s="6"/>
      <c r="C570" s="6"/>
      <c r="D570" s="6"/>
      <c r="E570" s="6"/>
      <c r="F570" s="6"/>
    </row>
    <row r="571" ht="12.75" customHeight="1">
      <c r="A571" s="6"/>
      <c r="B571" s="6"/>
      <c r="C571" s="6"/>
      <c r="D571" s="6"/>
      <c r="E571" s="6"/>
      <c r="F571" s="6"/>
    </row>
    <row r="572" ht="12.75" customHeight="1">
      <c r="A572" s="6"/>
      <c r="B572" s="6"/>
      <c r="C572" s="6"/>
      <c r="D572" s="6"/>
      <c r="E572" s="6"/>
      <c r="F572" s="6"/>
    </row>
    <row r="573" ht="12.75" customHeight="1">
      <c r="A573" s="6"/>
      <c r="B573" s="6"/>
      <c r="C573" s="6"/>
      <c r="D573" s="6"/>
      <c r="E573" s="6"/>
      <c r="F573" s="6"/>
    </row>
    <row r="574" ht="12.75" customHeight="1">
      <c r="A574" s="6"/>
      <c r="B574" s="6"/>
      <c r="C574" s="6"/>
      <c r="D574" s="6"/>
      <c r="E574" s="6"/>
      <c r="F574" s="6"/>
    </row>
    <row r="575" ht="12.75" customHeight="1">
      <c r="A575" s="6"/>
      <c r="B575" s="6"/>
      <c r="C575" s="6"/>
      <c r="D575" s="6"/>
      <c r="E575" s="6"/>
      <c r="F575" s="6"/>
    </row>
    <row r="576" ht="12.75" customHeight="1">
      <c r="A576" s="6"/>
      <c r="B576" s="6"/>
      <c r="C576" s="6"/>
      <c r="D576" s="6"/>
      <c r="E576" s="6"/>
      <c r="F576" s="6"/>
    </row>
    <row r="577" ht="12.75" customHeight="1">
      <c r="A577" s="6"/>
      <c r="B577" s="6"/>
      <c r="C577" s="6"/>
      <c r="D577" s="6"/>
      <c r="E577" s="6"/>
      <c r="F577" s="6"/>
    </row>
    <row r="578" ht="12.75" customHeight="1">
      <c r="A578" s="6"/>
      <c r="B578" s="6"/>
      <c r="C578" s="6"/>
      <c r="D578" s="6"/>
      <c r="E578" s="6"/>
      <c r="F578" s="6"/>
    </row>
    <row r="579" ht="12.75" customHeight="1">
      <c r="A579" s="6"/>
      <c r="B579" s="6"/>
      <c r="C579" s="6"/>
      <c r="D579" s="6"/>
      <c r="E579" s="6"/>
      <c r="F579" s="6"/>
    </row>
    <row r="580" ht="12.75" customHeight="1">
      <c r="A580" s="6"/>
      <c r="B580" s="6"/>
      <c r="C580" s="6"/>
      <c r="D580" s="6"/>
      <c r="E580" s="6"/>
      <c r="F580" s="6"/>
    </row>
    <row r="581" ht="12.75" customHeight="1">
      <c r="A581" s="6"/>
      <c r="B581" s="6"/>
      <c r="C581" s="6"/>
      <c r="D581" s="6"/>
      <c r="E581" s="6"/>
      <c r="F581" s="6"/>
    </row>
    <row r="582" ht="12.75" customHeight="1">
      <c r="A582" s="6"/>
      <c r="B582" s="6"/>
      <c r="C582" s="6"/>
      <c r="D582" s="6"/>
      <c r="E582" s="6"/>
      <c r="F582" s="6"/>
    </row>
    <row r="583" ht="12.75" customHeight="1">
      <c r="A583" s="6"/>
      <c r="B583" s="6"/>
      <c r="C583" s="6"/>
      <c r="D583" s="6"/>
      <c r="E583" s="6"/>
      <c r="F583" s="6"/>
    </row>
    <row r="584" ht="12.75" customHeight="1">
      <c r="A584" s="6"/>
      <c r="B584" s="6"/>
      <c r="C584" s="6"/>
      <c r="D584" s="6"/>
      <c r="E584" s="6"/>
      <c r="F584" s="6"/>
    </row>
    <row r="585" ht="12.75" customHeight="1">
      <c r="A585" s="6"/>
      <c r="B585" s="6"/>
      <c r="C585" s="6"/>
      <c r="D585" s="6"/>
      <c r="E585" s="6"/>
      <c r="F585" s="6"/>
    </row>
    <row r="586" ht="12.75" customHeight="1">
      <c r="A586" s="6"/>
      <c r="B586" s="6"/>
      <c r="C586" s="6"/>
      <c r="D586" s="6"/>
      <c r="E586" s="6"/>
      <c r="F586" s="6"/>
    </row>
    <row r="587" ht="12.75" customHeight="1">
      <c r="A587" s="6"/>
      <c r="B587" s="6"/>
      <c r="C587" s="6"/>
      <c r="D587" s="6"/>
      <c r="E587" s="6"/>
      <c r="F587" s="6"/>
    </row>
    <row r="588" ht="12.75" customHeight="1">
      <c r="A588" s="6"/>
      <c r="B588" s="6"/>
      <c r="C588" s="6"/>
      <c r="D588" s="6"/>
      <c r="E588" s="6"/>
      <c r="F588" s="6"/>
    </row>
    <row r="589" ht="12.75" customHeight="1">
      <c r="A589" s="6"/>
      <c r="B589" s="6"/>
      <c r="C589" s="6"/>
      <c r="D589" s="6"/>
      <c r="E589" s="6"/>
      <c r="F589" s="6"/>
    </row>
    <row r="590" ht="12.75" customHeight="1">
      <c r="A590" s="6"/>
      <c r="B590" s="6"/>
      <c r="C590" s="6"/>
      <c r="D590" s="6"/>
      <c r="E590" s="6"/>
      <c r="F590" s="6"/>
    </row>
    <row r="591" ht="12.75" customHeight="1">
      <c r="A591" s="6"/>
      <c r="B591" s="6"/>
      <c r="C591" s="6"/>
      <c r="D591" s="6"/>
      <c r="E591" s="6"/>
      <c r="F591" s="6"/>
    </row>
    <row r="592" ht="12.75" customHeight="1">
      <c r="A592" s="6"/>
      <c r="B592" s="6"/>
      <c r="C592" s="6"/>
      <c r="D592" s="6"/>
      <c r="E592" s="6"/>
      <c r="F592" s="6"/>
    </row>
    <row r="593" ht="12.75" customHeight="1">
      <c r="A593" s="6"/>
      <c r="B593" s="6"/>
      <c r="C593" s="6"/>
      <c r="D593" s="6"/>
      <c r="E593" s="6"/>
      <c r="F593" s="6"/>
    </row>
    <row r="594" ht="12.75" customHeight="1">
      <c r="A594" s="6"/>
      <c r="B594" s="6"/>
      <c r="C594" s="6"/>
      <c r="D594" s="6"/>
      <c r="E594" s="6"/>
      <c r="F594" s="6"/>
    </row>
    <row r="595" ht="12.75" customHeight="1">
      <c r="A595" s="6"/>
      <c r="B595" s="6"/>
      <c r="C595" s="6"/>
      <c r="D595" s="6"/>
      <c r="E595" s="6"/>
      <c r="F595" s="6"/>
    </row>
    <row r="596" ht="12.75" customHeight="1">
      <c r="A596" s="6"/>
      <c r="B596" s="6"/>
      <c r="C596" s="6"/>
      <c r="D596" s="6"/>
      <c r="E596" s="6"/>
      <c r="F596" s="6"/>
    </row>
    <row r="597" ht="12.75" customHeight="1">
      <c r="A597" s="6"/>
      <c r="B597" s="6"/>
      <c r="C597" s="6"/>
      <c r="D597" s="6"/>
      <c r="E597" s="6"/>
      <c r="F597" s="6"/>
    </row>
    <row r="598" ht="12.75" customHeight="1">
      <c r="A598" s="6"/>
      <c r="B598" s="6"/>
      <c r="C598" s="6"/>
      <c r="D598" s="6"/>
      <c r="E598" s="6"/>
      <c r="F598" s="6"/>
    </row>
    <row r="599" ht="12.75" customHeight="1">
      <c r="A599" s="6"/>
      <c r="B599" s="6"/>
      <c r="C599" s="6"/>
      <c r="D599" s="6"/>
      <c r="E599" s="6"/>
      <c r="F599" s="6"/>
    </row>
    <row r="600" ht="12.75" customHeight="1">
      <c r="A600" s="6"/>
      <c r="B600" s="6"/>
      <c r="C600" s="6"/>
      <c r="D600" s="6"/>
      <c r="E600" s="6"/>
      <c r="F600" s="6"/>
    </row>
    <row r="601" ht="12.75" customHeight="1">
      <c r="A601" s="6"/>
      <c r="B601" s="6"/>
      <c r="C601" s="6"/>
      <c r="D601" s="6"/>
      <c r="E601" s="6"/>
      <c r="F601" s="6"/>
    </row>
    <row r="602" ht="12.75" customHeight="1">
      <c r="A602" s="6"/>
      <c r="B602" s="6"/>
      <c r="C602" s="6"/>
      <c r="D602" s="6"/>
      <c r="E602" s="6"/>
      <c r="F602" s="6"/>
    </row>
    <row r="603" ht="12.75" customHeight="1">
      <c r="A603" s="6"/>
      <c r="B603" s="6"/>
      <c r="C603" s="6"/>
      <c r="D603" s="6"/>
      <c r="E603" s="6"/>
      <c r="F603" s="6"/>
    </row>
    <row r="604" ht="12.75" customHeight="1">
      <c r="A604" s="6"/>
      <c r="B604" s="6"/>
      <c r="C604" s="6"/>
      <c r="D604" s="6"/>
      <c r="E604" s="6"/>
      <c r="F604" s="6"/>
    </row>
    <row r="605" ht="12.75" customHeight="1">
      <c r="A605" s="6"/>
      <c r="B605" s="6"/>
      <c r="C605" s="6"/>
      <c r="D605" s="6"/>
      <c r="E605" s="6"/>
      <c r="F605" s="6"/>
    </row>
    <row r="606" ht="12.75" customHeight="1">
      <c r="A606" s="6"/>
      <c r="B606" s="6"/>
      <c r="C606" s="6"/>
      <c r="D606" s="6"/>
      <c r="E606" s="6"/>
      <c r="F606" s="6"/>
    </row>
    <row r="607" ht="12.75" customHeight="1">
      <c r="A607" s="6"/>
      <c r="B607" s="6"/>
      <c r="C607" s="6"/>
      <c r="D607" s="6"/>
      <c r="E607" s="6"/>
      <c r="F607" s="6"/>
    </row>
    <row r="608" ht="15.75" customHeight="1">
      <c r="A608" s="6"/>
      <c r="B608" s="6"/>
      <c r="C608" s="6"/>
      <c r="D608" s="6"/>
      <c r="E608" s="6"/>
      <c r="F608" s="6"/>
    </row>
    <row r="609" ht="15.75" customHeight="1">
      <c r="A609" s="6"/>
      <c r="B609" s="6"/>
      <c r="C609" s="6"/>
      <c r="D609" s="6"/>
      <c r="E609" s="6"/>
      <c r="F609" s="6"/>
    </row>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hyperlinks>
    <hyperlink r:id="rId1" ref="A2"/>
    <hyperlink r:id="rId2" ref="D2"/>
    <hyperlink r:id="rId3" ref="E2"/>
    <hyperlink r:id="rId4" ref="A3"/>
    <hyperlink r:id="rId5" ref="D3"/>
    <hyperlink r:id="rId6" ref="E3"/>
    <hyperlink r:id="rId7" ref="A4"/>
    <hyperlink r:id="rId8" ref="D4"/>
    <hyperlink r:id="rId9" ref="E4"/>
    <hyperlink r:id="rId10" ref="A5"/>
    <hyperlink r:id="rId11" ref="D5"/>
    <hyperlink r:id="rId12" ref="E5"/>
    <hyperlink r:id="rId13" ref="A6"/>
    <hyperlink r:id="rId14" ref="D6"/>
    <hyperlink r:id="rId15" ref="E6"/>
    <hyperlink r:id="rId16" ref="A7"/>
    <hyperlink r:id="rId17" ref="D7"/>
    <hyperlink r:id="rId18" ref="E7"/>
    <hyperlink r:id="rId19" ref="A8"/>
    <hyperlink r:id="rId20" ref="D8"/>
    <hyperlink r:id="rId21" ref="E8"/>
    <hyperlink r:id="rId22" ref="A9"/>
    <hyperlink r:id="rId23" ref="D9"/>
    <hyperlink r:id="rId24" ref="E9"/>
    <hyperlink r:id="rId25" ref="A10"/>
    <hyperlink r:id="rId26" ref="D10"/>
    <hyperlink r:id="rId27" ref="E10"/>
    <hyperlink r:id="rId28" ref="A11"/>
    <hyperlink r:id="rId29" ref="D11"/>
    <hyperlink r:id="rId30" ref="E11"/>
    <hyperlink r:id="rId31" ref="A12"/>
    <hyperlink r:id="rId32" ref="D12"/>
    <hyperlink r:id="rId33" ref="E12"/>
    <hyperlink r:id="rId34" ref="A13"/>
    <hyperlink r:id="rId35" ref="D13"/>
    <hyperlink r:id="rId36" ref="E13"/>
    <hyperlink r:id="rId37" ref="A14"/>
    <hyperlink r:id="rId38" ref="D14"/>
    <hyperlink r:id="rId39" ref="E14"/>
    <hyperlink r:id="rId40" ref="A15"/>
    <hyperlink r:id="rId41" ref="D15"/>
    <hyperlink r:id="rId42" ref="E15"/>
    <hyperlink r:id="rId43" ref="A16"/>
    <hyperlink r:id="rId44" ref="D16"/>
    <hyperlink r:id="rId45" ref="E16"/>
    <hyperlink r:id="rId46" ref="A17"/>
    <hyperlink r:id="rId47" ref="D17"/>
    <hyperlink r:id="rId48" ref="E17"/>
    <hyperlink r:id="rId49" ref="A18"/>
    <hyperlink r:id="rId50" ref="D18"/>
    <hyperlink r:id="rId51" ref="E18"/>
    <hyperlink r:id="rId52" ref="A19"/>
    <hyperlink r:id="rId53" ref="D19"/>
    <hyperlink r:id="rId54" ref="E19"/>
    <hyperlink r:id="rId55" ref="A20"/>
    <hyperlink r:id="rId56" ref="D20"/>
    <hyperlink r:id="rId57" ref="E20"/>
    <hyperlink r:id="rId58" ref="A21"/>
    <hyperlink r:id="rId59" ref="D21"/>
    <hyperlink r:id="rId60" ref="E21"/>
    <hyperlink r:id="rId61" ref="A22"/>
    <hyperlink r:id="rId62" ref="D22"/>
    <hyperlink r:id="rId63" ref="E22"/>
    <hyperlink r:id="rId64" ref="A23"/>
    <hyperlink r:id="rId65" ref="D23"/>
    <hyperlink r:id="rId66" ref="E23"/>
    <hyperlink r:id="rId67" ref="A24"/>
    <hyperlink r:id="rId68" ref="D24"/>
    <hyperlink r:id="rId69" ref="E24"/>
    <hyperlink r:id="rId70" ref="A25"/>
    <hyperlink r:id="rId71" ref="D25"/>
    <hyperlink r:id="rId72" ref="E25"/>
    <hyperlink r:id="rId73" ref="A26"/>
    <hyperlink r:id="rId74" ref="D26"/>
    <hyperlink r:id="rId75" ref="E26"/>
    <hyperlink r:id="rId76" ref="A27"/>
    <hyperlink r:id="rId77" ref="D27"/>
    <hyperlink r:id="rId78" ref="E27"/>
    <hyperlink r:id="rId79" ref="A28"/>
    <hyperlink r:id="rId80" ref="D28"/>
    <hyperlink r:id="rId81" ref="E28"/>
    <hyperlink r:id="rId82" ref="A29"/>
    <hyperlink r:id="rId83" ref="D29"/>
    <hyperlink r:id="rId84" ref="E29"/>
    <hyperlink r:id="rId85" ref="A30"/>
    <hyperlink r:id="rId86" ref="D30"/>
    <hyperlink r:id="rId87" ref="E30"/>
    <hyperlink r:id="rId88" ref="A31"/>
    <hyperlink r:id="rId89" ref="D31"/>
    <hyperlink r:id="rId90" ref="E31"/>
    <hyperlink r:id="rId91" ref="A32"/>
    <hyperlink r:id="rId92" ref="D32"/>
    <hyperlink r:id="rId93" ref="E32"/>
    <hyperlink r:id="rId94" ref="A33"/>
    <hyperlink r:id="rId95" ref="D33"/>
    <hyperlink r:id="rId96" ref="E33"/>
    <hyperlink r:id="rId97" ref="A34"/>
    <hyperlink r:id="rId98" ref="D34"/>
    <hyperlink r:id="rId99" ref="E34"/>
    <hyperlink r:id="rId100" ref="A35"/>
    <hyperlink r:id="rId101" ref="D35"/>
    <hyperlink r:id="rId102" ref="E35"/>
    <hyperlink r:id="rId103" ref="A36"/>
    <hyperlink r:id="rId104" ref="D36"/>
    <hyperlink r:id="rId105" ref="E36"/>
    <hyperlink r:id="rId106" ref="A37"/>
    <hyperlink r:id="rId107" ref="D37"/>
    <hyperlink r:id="rId108" ref="E37"/>
    <hyperlink r:id="rId109" ref="A38"/>
    <hyperlink r:id="rId110" ref="D38"/>
    <hyperlink r:id="rId111" ref="E38"/>
    <hyperlink r:id="rId112" ref="A39"/>
    <hyperlink r:id="rId113" ref="D39"/>
    <hyperlink r:id="rId114" ref="E39"/>
    <hyperlink r:id="rId115" ref="A40"/>
    <hyperlink r:id="rId116" ref="D40"/>
    <hyperlink r:id="rId117" ref="E40"/>
    <hyperlink r:id="rId118" ref="A41"/>
    <hyperlink r:id="rId119" ref="D41"/>
    <hyperlink r:id="rId120" ref="E41"/>
    <hyperlink r:id="rId121" ref="A42"/>
    <hyperlink r:id="rId122" ref="D42"/>
    <hyperlink r:id="rId123" ref="E42"/>
    <hyperlink r:id="rId124" ref="A43"/>
    <hyperlink r:id="rId125" ref="D43"/>
    <hyperlink r:id="rId126" ref="E43"/>
    <hyperlink r:id="rId127" ref="A44"/>
    <hyperlink r:id="rId128" ref="D44"/>
    <hyperlink r:id="rId129" ref="E44"/>
    <hyperlink r:id="rId130" ref="A45"/>
    <hyperlink r:id="rId131" ref="D45"/>
    <hyperlink r:id="rId132" ref="E45"/>
    <hyperlink r:id="rId133" ref="A46"/>
    <hyperlink r:id="rId134" ref="D46"/>
    <hyperlink r:id="rId135" ref="E46"/>
    <hyperlink r:id="rId136" ref="A47"/>
    <hyperlink r:id="rId137" ref="D47"/>
    <hyperlink r:id="rId138" ref="E47"/>
    <hyperlink r:id="rId139" ref="A48"/>
    <hyperlink r:id="rId140" ref="D48"/>
    <hyperlink r:id="rId141" ref="E48"/>
    <hyperlink r:id="rId142" ref="A49"/>
    <hyperlink r:id="rId143" ref="D49"/>
    <hyperlink r:id="rId144" ref="E49"/>
    <hyperlink r:id="rId145" ref="A50"/>
    <hyperlink r:id="rId146" ref="D50"/>
    <hyperlink r:id="rId147" ref="E50"/>
    <hyperlink r:id="rId148" ref="A51"/>
    <hyperlink r:id="rId149" ref="D51"/>
    <hyperlink r:id="rId150" ref="E51"/>
    <hyperlink r:id="rId151" ref="A52"/>
    <hyperlink r:id="rId152" ref="D52"/>
    <hyperlink r:id="rId153" ref="E52"/>
    <hyperlink r:id="rId154" ref="A53"/>
    <hyperlink r:id="rId155" ref="D53"/>
    <hyperlink r:id="rId156" ref="E53"/>
    <hyperlink r:id="rId157" ref="A54"/>
    <hyperlink r:id="rId158" ref="D54"/>
    <hyperlink r:id="rId159" ref="E54"/>
    <hyperlink r:id="rId160" ref="A55"/>
    <hyperlink r:id="rId161" ref="D55"/>
    <hyperlink r:id="rId162" ref="E55"/>
    <hyperlink r:id="rId163" ref="A56"/>
    <hyperlink r:id="rId164" ref="D56"/>
    <hyperlink r:id="rId165" ref="E56"/>
    <hyperlink r:id="rId166" ref="A57"/>
    <hyperlink r:id="rId167" ref="D57"/>
    <hyperlink r:id="rId168" ref="E57"/>
    <hyperlink r:id="rId169" ref="A58"/>
    <hyperlink r:id="rId170" ref="D58"/>
    <hyperlink r:id="rId171" ref="E58"/>
    <hyperlink r:id="rId172" ref="A59"/>
    <hyperlink r:id="rId173" ref="D59"/>
    <hyperlink r:id="rId174" ref="E59"/>
    <hyperlink r:id="rId175" ref="A60"/>
    <hyperlink r:id="rId176" ref="D60"/>
    <hyperlink r:id="rId177" ref="E60"/>
    <hyperlink r:id="rId178" ref="A61"/>
    <hyperlink r:id="rId179" ref="D61"/>
    <hyperlink r:id="rId180" ref="E61"/>
    <hyperlink r:id="rId181" ref="A62"/>
    <hyperlink r:id="rId182" ref="D62"/>
    <hyperlink r:id="rId183" ref="E62"/>
    <hyperlink r:id="rId184" ref="A63"/>
    <hyperlink r:id="rId185" ref="D63"/>
    <hyperlink r:id="rId186" ref="E63"/>
    <hyperlink r:id="rId187" ref="A64"/>
    <hyperlink r:id="rId188" ref="D64"/>
    <hyperlink r:id="rId189" ref="E64"/>
    <hyperlink r:id="rId190" ref="A65"/>
    <hyperlink r:id="rId191" ref="D65"/>
    <hyperlink r:id="rId192" ref="E65"/>
    <hyperlink r:id="rId193" ref="A66"/>
    <hyperlink r:id="rId194" ref="D66"/>
    <hyperlink r:id="rId195" ref="E66"/>
    <hyperlink r:id="rId196" ref="A67"/>
    <hyperlink r:id="rId197" ref="D67"/>
    <hyperlink r:id="rId198" ref="E67"/>
    <hyperlink r:id="rId199" ref="A68"/>
    <hyperlink r:id="rId200" ref="D68"/>
    <hyperlink r:id="rId201" ref="E68"/>
    <hyperlink r:id="rId202" ref="A69"/>
    <hyperlink r:id="rId203" ref="D69"/>
    <hyperlink r:id="rId204" ref="E69"/>
    <hyperlink r:id="rId205" ref="A70"/>
    <hyperlink r:id="rId206" ref="D70"/>
    <hyperlink r:id="rId207" ref="E70"/>
    <hyperlink r:id="rId208" ref="A71"/>
    <hyperlink r:id="rId209" ref="D71"/>
    <hyperlink r:id="rId210" ref="E71"/>
    <hyperlink r:id="rId211" ref="A72"/>
    <hyperlink r:id="rId212" ref="D72"/>
    <hyperlink r:id="rId213" ref="E72"/>
    <hyperlink r:id="rId214" ref="A73"/>
    <hyperlink r:id="rId215" ref="D73"/>
    <hyperlink r:id="rId216" ref="E73"/>
    <hyperlink r:id="rId217" ref="A74"/>
    <hyperlink r:id="rId218" ref="D74"/>
    <hyperlink r:id="rId219" ref="E74"/>
    <hyperlink r:id="rId220" ref="A75"/>
    <hyperlink r:id="rId221" ref="D75"/>
    <hyperlink r:id="rId222" ref="E75"/>
    <hyperlink r:id="rId223" ref="A76"/>
    <hyperlink r:id="rId224" ref="D76"/>
    <hyperlink r:id="rId225" ref="E76"/>
    <hyperlink r:id="rId226" ref="A77"/>
    <hyperlink r:id="rId227" ref="D77"/>
    <hyperlink r:id="rId228" ref="E77"/>
    <hyperlink r:id="rId229" ref="A78"/>
    <hyperlink r:id="rId230" ref="D78"/>
    <hyperlink r:id="rId231" ref="E78"/>
    <hyperlink r:id="rId232" ref="A79"/>
    <hyperlink r:id="rId233" ref="D79"/>
    <hyperlink r:id="rId234" ref="E79"/>
    <hyperlink r:id="rId235" ref="A80"/>
    <hyperlink r:id="rId236" ref="D80"/>
    <hyperlink r:id="rId237" ref="E80"/>
    <hyperlink r:id="rId238" ref="A81"/>
    <hyperlink r:id="rId239" ref="D81"/>
    <hyperlink r:id="rId240" ref="E81"/>
    <hyperlink r:id="rId241" ref="A82"/>
    <hyperlink r:id="rId242" ref="D82"/>
    <hyperlink r:id="rId243" ref="E82"/>
    <hyperlink r:id="rId244" ref="A83"/>
    <hyperlink r:id="rId245" ref="D83"/>
    <hyperlink r:id="rId246" ref="E83"/>
    <hyperlink r:id="rId247" ref="A84"/>
    <hyperlink r:id="rId248" ref="D84"/>
    <hyperlink r:id="rId249" ref="E84"/>
    <hyperlink r:id="rId250" ref="A85"/>
    <hyperlink r:id="rId251" ref="D85"/>
    <hyperlink r:id="rId252" ref="E85"/>
    <hyperlink r:id="rId253" ref="A86"/>
    <hyperlink r:id="rId254" ref="D86"/>
    <hyperlink r:id="rId255" ref="E86"/>
    <hyperlink r:id="rId256" ref="A87"/>
    <hyperlink r:id="rId257" ref="D87"/>
    <hyperlink r:id="rId258" ref="E87"/>
    <hyperlink r:id="rId259" ref="A88"/>
    <hyperlink r:id="rId260" ref="D88"/>
    <hyperlink r:id="rId261" ref="E88"/>
    <hyperlink r:id="rId262" ref="A89"/>
    <hyperlink r:id="rId263" ref="D89"/>
    <hyperlink r:id="rId264" ref="E89"/>
    <hyperlink r:id="rId265" ref="A90"/>
    <hyperlink r:id="rId266" ref="D90"/>
    <hyperlink r:id="rId267" ref="E90"/>
    <hyperlink r:id="rId268" ref="A91"/>
    <hyperlink r:id="rId269" ref="D91"/>
    <hyperlink r:id="rId270" ref="E91"/>
    <hyperlink r:id="rId271" ref="A92"/>
    <hyperlink r:id="rId272" ref="D92"/>
    <hyperlink r:id="rId273" ref="E92"/>
    <hyperlink r:id="rId274" ref="A93"/>
    <hyperlink r:id="rId275" ref="D93"/>
    <hyperlink r:id="rId276" ref="E93"/>
    <hyperlink r:id="rId277" ref="A94"/>
    <hyperlink r:id="rId278" ref="D94"/>
    <hyperlink r:id="rId279" ref="E94"/>
    <hyperlink r:id="rId280" ref="A95"/>
    <hyperlink r:id="rId281" ref="D95"/>
    <hyperlink r:id="rId282" ref="E95"/>
    <hyperlink r:id="rId283" ref="A96"/>
    <hyperlink r:id="rId284" ref="D96"/>
    <hyperlink r:id="rId285" ref="E96"/>
    <hyperlink r:id="rId286" ref="A97"/>
    <hyperlink r:id="rId287" ref="D97"/>
    <hyperlink r:id="rId288" ref="E97"/>
    <hyperlink r:id="rId289" ref="A98"/>
    <hyperlink r:id="rId290" ref="D98"/>
    <hyperlink r:id="rId291" ref="E98"/>
    <hyperlink r:id="rId292" ref="A99"/>
    <hyperlink r:id="rId293" ref="D99"/>
    <hyperlink r:id="rId294" ref="E99"/>
    <hyperlink r:id="rId295" ref="A100"/>
    <hyperlink r:id="rId296" ref="D100"/>
    <hyperlink r:id="rId297" ref="E100"/>
    <hyperlink r:id="rId298" ref="A101"/>
    <hyperlink r:id="rId299" ref="D101"/>
    <hyperlink r:id="rId300" ref="E101"/>
    <hyperlink r:id="rId301" ref="A102"/>
    <hyperlink r:id="rId302" ref="D102"/>
    <hyperlink r:id="rId303" ref="E102"/>
    <hyperlink r:id="rId304" ref="A103"/>
    <hyperlink r:id="rId305" ref="D103"/>
    <hyperlink r:id="rId306" ref="E103"/>
    <hyperlink r:id="rId307" ref="A104"/>
    <hyperlink r:id="rId308" ref="D104"/>
    <hyperlink r:id="rId309" ref="E104"/>
    <hyperlink r:id="rId310" ref="A105"/>
    <hyperlink r:id="rId311" ref="D105"/>
    <hyperlink r:id="rId312" ref="E105"/>
    <hyperlink r:id="rId313" ref="A106"/>
    <hyperlink r:id="rId314" ref="D106"/>
    <hyperlink r:id="rId315" ref="E106"/>
    <hyperlink r:id="rId316" ref="A107"/>
    <hyperlink r:id="rId317" ref="D107"/>
    <hyperlink r:id="rId318" ref="E107"/>
    <hyperlink r:id="rId319" ref="A108"/>
    <hyperlink r:id="rId320" ref="D108"/>
    <hyperlink r:id="rId321" ref="E108"/>
    <hyperlink r:id="rId322" ref="A109"/>
    <hyperlink r:id="rId323" ref="D109"/>
    <hyperlink r:id="rId324" ref="E109"/>
    <hyperlink r:id="rId325" ref="A110"/>
    <hyperlink r:id="rId326" ref="D110"/>
    <hyperlink r:id="rId327" ref="E110"/>
    <hyperlink r:id="rId328" ref="A111"/>
    <hyperlink r:id="rId329" ref="D111"/>
    <hyperlink r:id="rId330" ref="E111"/>
    <hyperlink r:id="rId331" ref="A112"/>
    <hyperlink r:id="rId332" ref="D112"/>
    <hyperlink r:id="rId333" ref="E112"/>
    <hyperlink r:id="rId334" ref="A113"/>
    <hyperlink r:id="rId335" ref="D113"/>
    <hyperlink r:id="rId336" ref="E113"/>
    <hyperlink r:id="rId337" ref="A114"/>
    <hyperlink r:id="rId338" ref="D114"/>
    <hyperlink r:id="rId339" ref="E114"/>
    <hyperlink r:id="rId340" ref="A115"/>
    <hyperlink r:id="rId341" ref="D115"/>
    <hyperlink r:id="rId342" ref="E115"/>
    <hyperlink r:id="rId343" ref="A116"/>
    <hyperlink r:id="rId344" ref="D116"/>
    <hyperlink r:id="rId345" ref="E116"/>
    <hyperlink r:id="rId346" ref="A117"/>
    <hyperlink r:id="rId347" ref="D117"/>
    <hyperlink r:id="rId348" ref="E117"/>
    <hyperlink r:id="rId349" ref="A118"/>
    <hyperlink r:id="rId350" ref="D118"/>
    <hyperlink r:id="rId351" ref="E118"/>
    <hyperlink r:id="rId352" ref="A119"/>
    <hyperlink r:id="rId353" ref="D119"/>
    <hyperlink r:id="rId354" ref="E119"/>
    <hyperlink r:id="rId355" ref="A120"/>
    <hyperlink r:id="rId356" ref="D120"/>
    <hyperlink r:id="rId357" ref="E120"/>
    <hyperlink r:id="rId358" ref="A121"/>
    <hyperlink r:id="rId359" ref="D121"/>
    <hyperlink r:id="rId360" ref="E121"/>
    <hyperlink r:id="rId361" ref="A122"/>
    <hyperlink r:id="rId362" ref="D122"/>
    <hyperlink r:id="rId363" ref="E122"/>
    <hyperlink r:id="rId364" ref="A123"/>
    <hyperlink r:id="rId365" ref="D123"/>
    <hyperlink r:id="rId366" ref="E123"/>
    <hyperlink r:id="rId367" ref="A124"/>
    <hyperlink r:id="rId368" ref="D124"/>
    <hyperlink r:id="rId369" ref="E124"/>
    <hyperlink r:id="rId370" ref="A125"/>
    <hyperlink r:id="rId371" ref="D125"/>
    <hyperlink r:id="rId372" ref="E125"/>
    <hyperlink r:id="rId373" ref="A126"/>
    <hyperlink r:id="rId374" ref="D126"/>
    <hyperlink r:id="rId375" ref="E126"/>
    <hyperlink r:id="rId376" ref="A127"/>
    <hyperlink r:id="rId377" ref="D127"/>
    <hyperlink r:id="rId378" ref="E127"/>
    <hyperlink r:id="rId379" ref="A128"/>
    <hyperlink r:id="rId380" ref="D128"/>
    <hyperlink r:id="rId381" ref="E128"/>
    <hyperlink r:id="rId382" ref="A129"/>
    <hyperlink r:id="rId383" ref="D129"/>
    <hyperlink r:id="rId384" ref="E129"/>
    <hyperlink r:id="rId385" ref="A130"/>
    <hyperlink r:id="rId386" ref="D130"/>
    <hyperlink r:id="rId387" ref="E130"/>
    <hyperlink r:id="rId388" ref="A131"/>
    <hyperlink r:id="rId389" ref="D131"/>
    <hyperlink r:id="rId390" ref="E131"/>
    <hyperlink r:id="rId391" ref="A132"/>
    <hyperlink r:id="rId392" ref="D132"/>
    <hyperlink r:id="rId393" ref="E132"/>
    <hyperlink r:id="rId394" ref="A133"/>
    <hyperlink r:id="rId395" ref="D133"/>
    <hyperlink r:id="rId396" ref="E133"/>
    <hyperlink r:id="rId397" ref="A134"/>
    <hyperlink r:id="rId398" ref="D134"/>
    <hyperlink r:id="rId399" ref="E134"/>
    <hyperlink r:id="rId400" ref="A135"/>
    <hyperlink r:id="rId401" ref="D135"/>
    <hyperlink r:id="rId402" ref="E135"/>
    <hyperlink r:id="rId403" ref="A136"/>
    <hyperlink r:id="rId404" ref="D136"/>
    <hyperlink r:id="rId405" ref="E136"/>
    <hyperlink r:id="rId406" ref="A137"/>
    <hyperlink r:id="rId407" ref="D137"/>
    <hyperlink r:id="rId408" ref="E137"/>
    <hyperlink r:id="rId409" ref="A138"/>
    <hyperlink r:id="rId410" ref="D138"/>
    <hyperlink r:id="rId411" ref="E138"/>
    <hyperlink r:id="rId412" ref="A139"/>
    <hyperlink r:id="rId413" ref="D139"/>
    <hyperlink r:id="rId414" ref="E139"/>
    <hyperlink r:id="rId415" ref="A140"/>
    <hyperlink r:id="rId416" ref="D140"/>
    <hyperlink r:id="rId417" ref="E140"/>
    <hyperlink r:id="rId418" ref="A141"/>
    <hyperlink r:id="rId419" ref="D141"/>
    <hyperlink r:id="rId420" ref="E141"/>
    <hyperlink r:id="rId421" ref="A142"/>
    <hyperlink r:id="rId422" ref="D142"/>
    <hyperlink r:id="rId423" ref="E142"/>
    <hyperlink r:id="rId424" ref="A143"/>
    <hyperlink r:id="rId425" ref="D143"/>
    <hyperlink r:id="rId426" ref="E143"/>
    <hyperlink r:id="rId427" ref="A144"/>
    <hyperlink r:id="rId428" ref="D144"/>
    <hyperlink r:id="rId429" ref="E144"/>
    <hyperlink r:id="rId430" ref="A145"/>
    <hyperlink r:id="rId431" ref="D145"/>
    <hyperlink r:id="rId432" ref="E145"/>
    <hyperlink r:id="rId433" ref="A146"/>
    <hyperlink r:id="rId434" ref="D146"/>
    <hyperlink r:id="rId435" ref="E146"/>
    <hyperlink r:id="rId436" ref="A147"/>
    <hyperlink r:id="rId437" ref="D147"/>
    <hyperlink r:id="rId438" ref="E147"/>
    <hyperlink r:id="rId439" ref="A148"/>
    <hyperlink r:id="rId440" ref="D148"/>
    <hyperlink r:id="rId441" ref="E148"/>
    <hyperlink r:id="rId442" ref="A149"/>
    <hyperlink r:id="rId443" ref="D149"/>
    <hyperlink r:id="rId444" ref="E149"/>
    <hyperlink r:id="rId445" ref="A150"/>
    <hyperlink r:id="rId446" ref="D150"/>
    <hyperlink r:id="rId447" ref="E150"/>
    <hyperlink r:id="rId448" ref="A151"/>
    <hyperlink r:id="rId449" ref="D151"/>
    <hyperlink r:id="rId450" ref="E151"/>
    <hyperlink r:id="rId451" ref="A152"/>
    <hyperlink r:id="rId452" ref="D152"/>
    <hyperlink r:id="rId453" ref="E152"/>
    <hyperlink r:id="rId454" ref="A153"/>
    <hyperlink r:id="rId455" ref="D153"/>
    <hyperlink r:id="rId456" ref="E153"/>
    <hyperlink r:id="rId457" ref="A154"/>
    <hyperlink r:id="rId458" ref="D154"/>
    <hyperlink r:id="rId459" ref="E154"/>
    <hyperlink r:id="rId460" ref="A155"/>
    <hyperlink r:id="rId461" ref="D155"/>
    <hyperlink r:id="rId462" ref="E155"/>
    <hyperlink r:id="rId463" ref="A156"/>
    <hyperlink r:id="rId464" ref="D156"/>
    <hyperlink r:id="rId465" ref="E156"/>
    <hyperlink r:id="rId466" ref="A157"/>
    <hyperlink r:id="rId467" ref="D157"/>
    <hyperlink r:id="rId468" ref="E157"/>
    <hyperlink r:id="rId469" ref="A158"/>
    <hyperlink r:id="rId470" ref="D158"/>
    <hyperlink r:id="rId471" ref="E158"/>
    <hyperlink r:id="rId472" ref="A159"/>
    <hyperlink r:id="rId473" ref="D159"/>
    <hyperlink r:id="rId474" ref="E159"/>
    <hyperlink r:id="rId475" ref="A160"/>
    <hyperlink r:id="rId476" ref="D160"/>
    <hyperlink r:id="rId477" ref="E160"/>
    <hyperlink r:id="rId478" ref="A161"/>
    <hyperlink r:id="rId479" ref="D161"/>
    <hyperlink r:id="rId480" ref="E161"/>
    <hyperlink r:id="rId481" ref="A162"/>
    <hyperlink r:id="rId482" ref="D162"/>
    <hyperlink r:id="rId483" ref="E162"/>
    <hyperlink r:id="rId484" ref="A163"/>
    <hyperlink r:id="rId485" ref="D163"/>
    <hyperlink r:id="rId486" ref="E163"/>
    <hyperlink r:id="rId487" ref="A164"/>
    <hyperlink r:id="rId488" ref="D164"/>
    <hyperlink r:id="rId489" ref="E164"/>
    <hyperlink r:id="rId490" ref="A165"/>
    <hyperlink r:id="rId491" ref="D165"/>
    <hyperlink r:id="rId492" ref="E165"/>
    <hyperlink r:id="rId493" ref="A166"/>
    <hyperlink r:id="rId494" ref="D166"/>
    <hyperlink r:id="rId495" ref="E166"/>
    <hyperlink r:id="rId496" ref="A167"/>
    <hyperlink r:id="rId497" ref="D167"/>
    <hyperlink r:id="rId498" ref="E167"/>
    <hyperlink r:id="rId499" ref="A168"/>
    <hyperlink r:id="rId500" ref="D168"/>
    <hyperlink r:id="rId501" ref="E168"/>
    <hyperlink r:id="rId502" ref="A169"/>
    <hyperlink r:id="rId503" ref="D169"/>
    <hyperlink r:id="rId504" ref="E169"/>
    <hyperlink r:id="rId505" ref="A170"/>
    <hyperlink r:id="rId506" ref="D170"/>
    <hyperlink r:id="rId507" ref="E170"/>
    <hyperlink r:id="rId508" ref="A171"/>
    <hyperlink r:id="rId509" ref="D171"/>
    <hyperlink r:id="rId510" ref="E171"/>
    <hyperlink r:id="rId511" ref="A172"/>
    <hyperlink r:id="rId512" ref="D172"/>
    <hyperlink r:id="rId513" ref="E172"/>
    <hyperlink r:id="rId514" ref="A173"/>
    <hyperlink r:id="rId515" ref="D173"/>
    <hyperlink r:id="rId516" ref="E173"/>
    <hyperlink r:id="rId517" ref="A174"/>
    <hyperlink r:id="rId518" ref="D174"/>
    <hyperlink r:id="rId519" ref="E174"/>
    <hyperlink r:id="rId520" ref="A175"/>
    <hyperlink r:id="rId521" ref="D175"/>
    <hyperlink r:id="rId522" ref="E175"/>
    <hyperlink r:id="rId523" ref="A176"/>
    <hyperlink r:id="rId524" ref="D176"/>
    <hyperlink r:id="rId525" ref="E176"/>
    <hyperlink r:id="rId526" ref="A177"/>
    <hyperlink r:id="rId527" ref="D177"/>
    <hyperlink r:id="rId528" ref="E177"/>
    <hyperlink r:id="rId529" ref="A178"/>
    <hyperlink r:id="rId530" ref="D178"/>
    <hyperlink r:id="rId531" ref="E178"/>
    <hyperlink r:id="rId532" ref="A179"/>
    <hyperlink r:id="rId533" ref="D179"/>
    <hyperlink r:id="rId534" ref="E179"/>
    <hyperlink r:id="rId535" ref="A180"/>
    <hyperlink r:id="rId536" ref="D180"/>
    <hyperlink r:id="rId537" ref="E180"/>
    <hyperlink r:id="rId538" ref="A181"/>
    <hyperlink r:id="rId539" ref="D181"/>
    <hyperlink r:id="rId540" ref="E181"/>
    <hyperlink r:id="rId541" ref="A182"/>
    <hyperlink r:id="rId542" ref="D182"/>
    <hyperlink r:id="rId543" ref="E182"/>
    <hyperlink r:id="rId544" ref="A183"/>
    <hyperlink r:id="rId545" ref="D183"/>
    <hyperlink r:id="rId546" ref="E183"/>
    <hyperlink r:id="rId547" ref="A184"/>
    <hyperlink r:id="rId548" ref="D184"/>
    <hyperlink r:id="rId549" ref="E184"/>
    <hyperlink r:id="rId550" ref="A185"/>
    <hyperlink r:id="rId551" ref="D185"/>
    <hyperlink r:id="rId552" ref="E185"/>
    <hyperlink r:id="rId553" ref="A186"/>
    <hyperlink r:id="rId554" ref="D186"/>
    <hyperlink r:id="rId555" ref="E186"/>
    <hyperlink r:id="rId556" ref="A187"/>
    <hyperlink r:id="rId557" ref="D187"/>
    <hyperlink r:id="rId558" ref="E187"/>
    <hyperlink r:id="rId559" ref="A188"/>
    <hyperlink r:id="rId560" ref="D188"/>
    <hyperlink r:id="rId561" ref="E188"/>
    <hyperlink r:id="rId562" ref="A189"/>
    <hyperlink r:id="rId563" ref="D189"/>
    <hyperlink r:id="rId564" ref="E189"/>
    <hyperlink r:id="rId565" ref="A190"/>
    <hyperlink r:id="rId566" ref="D190"/>
    <hyperlink r:id="rId567" ref="E190"/>
    <hyperlink r:id="rId568" ref="A191"/>
    <hyperlink r:id="rId569" ref="D191"/>
    <hyperlink r:id="rId570" ref="E191"/>
    <hyperlink r:id="rId571" ref="A192"/>
    <hyperlink r:id="rId572" ref="D192"/>
    <hyperlink r:id="rId573" ref="E192"/>
    <hyperlink r:id="rId574" ref="A193"/>
    <hyperlink r:id="rId575" ref="D193"/>
    <hyperlink r:id="rId576" ref="E193"/>
    <hyperlink r:id="rId577" ref="A194"/>
    <hyperlink r:id="rId578" ref="D194"/>
    <hyperlink r:id="rId579" ref="E194"/>
    <hyperlink r:id="rId580" ref="A195"/>
    <hyperlink r:id="rId581" ref="D195"/>
    <hyperlink r:id="rId582" ref="E195"/>
    <hyperlink r:id="rId583" ref="A196"/>
    <hyperlink r:id="rId584" ref="D196"/>
    <hyperlink r:id="rId585" ref="E196"/>
    <hyperlink r:id="rId586" ref="A197"/>
    <hyperlink r:id="rId587" ref="D197"/>
    <hyperlink r:id="rId588" ref="E197"/>
    <hyperlink r:id="rId589" ref="A198"/>
    <hyperlink r:id="rId590" ref="D198"/>
    <hyperlink r:id="rId591" ref="E198"/>
    <hyperlink r:id="rId592" ref="A199"/>
    <hyperlink r:id="rId593" ref="D199"/>
    <hyperlink r:id="rId594" ref="E199"/>
    <hyperlink r:id="rId595" ref="A200"/>
    <hyperlink r:id="rId596" ref="D200"/>
    <hyperlink r:id="rId597" ref="E200"/>
    <hyperlink r:id="rId598" ref="A201"/>
    <hyperlink r:id="rId599" ref="D201"/>
    <hyperlink r:id="rId600" ref="E201"/>
    <hyperlink r:id="rId601" ref="A202"/>
    <hyperlink r:id="rId602" ref="D202"/>
    <hyperlink r:id="rId603" ref="E202"/>
    <hyperlink r:id="rId604" ref="A203"/>
    <hyperlink r:id="rId605" ref="D203"/>
    <hyperlink r:id="rId606" ref="E203"/>
    <hyperlink r:id="rId607" ref="A204"/>
    <hyperlink r:id="rId608" ref="D204"/>
    <hyperlink r:id="rId609" ref="E204"/>
    <hyperlink r:id="rId610" ref="A205"/>
    <hyperlink r:id="rId611" ref="D205"/>
    <hyperlink r:id="rId612" ref="E205"/>
    <hyperlink r:id="rId613" ref="A206"/>
    <hyperlink r:id="rId614" ref="D206"/>
    <hyperlink r:id="rId615" ref="E206"/>
    <hyperlink r:id="rId616" ref="A207"/>
    <hyperlink r:id="rId617" ref="D207"/>
    <hyperlink r:id="rId618" ref="E207"/>
    <hyperlink r:id="rId619" ref="A208"/>
    <hyperlink r:id="rId620" ref="D208"/>
    <hyperlink r:id="rId621" ref="E208"/>
    <hyperlink r:id="rId622" ref="A209"/>
    <hyperlink r:id="rId623" ref="D209"/>
    <hyperlink r:id="rId624" ref="E209"/>
    <hyperlink r:id="rId625" ref="A210"/>
    <hyperlink r:id="rId626" ref="D210"/>
    <hyperlink r:id="rId627" ref="E210"/>
    <hyperlink r:id="rId628" ref="A211"/>
    <hyperlink r:id="rId629" ref="D211"/>
    <hyperlink r:id="rId630" ref="E211"/>
    <hyperlink r:id="rId631" ref="A212"/>
    <hyperlink r:id="rId632" ref="D212"/>
    <hyperlink r:id="rId633" ref="E212"/>
    <hyperlink r:id="rId634" ref="A213"/>
    <hyperlink r:id="rId635" ref="D213"/>
    <hyperlink r:id="rId636" ref="E213"/>
    <hyperlink r:id="rId637" ref="A214"/>
    <hyperlink r:id="rId638" ref="D214"/>
    <hyperlink r:id="rId639" ref="E214"/>
    <hyperlink r:id="rId640" ref="A215"/>
    <hyperlink r:id="rId641" ref="D215"/>
    <hyperlink r:id="rId642" ref="E215"/>
    <hyperlink r:id="rId643" ref="A216"/>
    <hyperlink r:id="rId644" ref="D216"/>
    <hyperlink r:id="rId645" ref="E216"/>
    <hyperlink r:id="rId646" ref="A217"/>
    <hyperlink r:id="rId647" ref="D217"/>
    <hyperlink r:id="rId648" ref="E217"/>
    <hyperlink r:id="rId649" ref="A218"/>
    <hyperlink r:id="rId650" ref="D218"/>
    <hyperlink r:id="rId651" ref="E218"/>
    <hyperlink r:id="rId652" ref="A219"/>
    <hyperlink r:id="rId653" ref="D219"/>
    <hyperlink r:id="rId654" ref="E219"/>
    <hyperlink r:id="rId655" ref="A220"/>
    <hyperlink r:id="rId656" ref="D220"/>
    <hyperlink r:id="rId657" ref="E220"/>
    <hyperlink r:id="rId658" ref="A221"/>
    <hyperlink r:id="rId659" ref="D221"/>
    <hyperlink r:id="rId660" ref="E221"/>
    <hyperlink r:id="rId661" ref="A222"/>
    <hyperlink r:id="rId662" ref="D222"/>
    <hyperlink r:id="rId663" ref="E222"/>
    <hyperlink r:id="rId664" ref="A223"/>
    <hyperlink r:id="rId665" ref="D223"/>
    <hyperlink r:id="rId666" ref="E223"/>
    <hyperlink r:id="rId667" ref="A224"/>
    <hyperlink r:id="rId668" ref="D224"/>
    <hyperlink r:id="rId669" ref="E224"/>
    <hyperlink r:id="rId670" ref="A225"/>
    <hyperlink r:id="rId671" ref="D225"/>
    <hyperlink r:id="rId672" ref="E225"/>
    <hyperlink r:id="rId673" ref="A226"/>
    <hyperlink r:id="rId674" ref="D226"/>
    <hyperlink r:id="rId675" ref="E226"/>
    <hyperlink r:id="rId676" ref="A227"/>
    <hyperlink r:id="rId677" ref="D227"/>
    <hyperlink r:id="rId678" ref="E227"/>
    <hyperlink r:id="rId679" ref="A228"/>
    <hyperlink r:id="rId680" ref="D228"/>
    <hyperlink r:id="rId681" ref="E228"/>
    <hyperlink r:id="rId682" ref="A229"/>
    <hyperlink r:id="rId683" ref="D229"/>
    <hyperlink r:id="rId684" ref="E229"/>
    <hyperlink r:id="rId685" ref="A230"/>
    <hyperlink r:id="rId686" ref="D230"/>
    <hyperlink r:id="rId687" ref="E230"/>
    <hyperlink r:id="rId688" ref="A231"/>
    <hyperlink r:id="rId689" ref="D231"/>
    <hyperlink r:id="rId690" ref="E231"/>
    <hyperlink r:id="rId691" ref="A232"/>
    <hyperlink r:id="rId692" ref="D232"/>
    <hyperlink r:id="rId693" ref="E232"/>
    <hyperlink r:id="rId694" ref="A233"/>
    <hyperlink r:id="rId695" ref="D233"/>
    <hyperlink r:id="rId696" ref="E233"/>
    <hyperlink r:id="rId697" ref="A234"/>
    <hyperlink r:id="rId698" ref="D234"/>
    <hyperlink r:id="rId699" ref="E234"/>
    <hyperlink r:id="rId700" ref="A235"/>
    <hyperlink r:id="rId701" ref="D235"/>
    <hyperlink r:id="rId702" ref="E235"/>
    <hyperlink r:id="rId703" ref="A236"/>
    <hyperlink r:id="rId704" ref="D236"/>
    <hyperlink r:id="rId705" ref="E236"/>
    <hyperlink r:id="rId706" ref="A237"/>
    <hyperlink r:id="rId707" ref="D237"/>
    <hyperlink r:id="rId708" ref="E237"/>
    <hyperlink r:id="rId709" ref="A238"/>
    <hyperlink r:id="rId710" ref="D238"/>
    <hyperlink r:id="rId711" ref="E238"/>
    <hyperlink r:id="rId712" ref="A239"/>
    <hyperlink r:id="rId713" ref="D239"/>
    <hyperlink r:id="rId714" ref="E239"/>
    <hyperlink r:id="rId715" ref="A240"/>
    <hyperlink r:id="rId716" ref="D240"/>
    <hyperlink r:id="rId717" ref="E240"/>
    <hyperlink r:id="rId718" ref="A241"/>
    <hyperlink r:id="rId719" ref="D241"/>
    <hyperlink r:id="rId720" ref="E241"/>
    <hyperlink r:id="rId721" ref="A242"/>
    <hyperlink r:id="rId722" ref="D242"/>
    <hyperlink r:id="rId723" ref="E242"/>
    <hyperlink r:id="rId724" ref="A243"/>
    <hyperlink r:id="rId725" ref="D243"/>
    <hyperlink r:id="rId726" ref="E243"/>
    <hyperlink r:id="rId727" ref="A244"/>
    <hyperlink r:id="rId728" ref="D244"/>
    <hyperlink r:id="rId729" ref="E244"/>
    <hyperlink r:id="rId730" ref="A245"/>
    <hyperlink r:id="rId731" ref="D245"/>
    <hyperlink r:id="rId732" ref="E245"/>
    <hyperlink r:id="rId733" ref="A246"/>
    <hyperlink r:id="rId734" ref="D246"/>
    <hyperlink r:id="rId735" ref="E246"/>
    <hyperlink r:id="rId736" ref="A247"/>
    <hyperlink r:id="rId737" ref="D247"/>
    <hyperlink r:id="rId738" ref="E247"/>
    <hyperlink r:id="rId739" ref="A248"/>
    <hyperlink r:id="rId740" ref="D248"/>
    <hyperlink r:id="rId741" ref="E248"/>
    <hyperlink r:id="rId742" ref="A249"/>
    <hyperlink r:id="rId743" ref="D249"/>
    <hyperlink r:id="rId744" ref="E249"/>
    <hyperlink r:id="rId745" ref="A250"/>
    <hyperlink r:id="rId746" ref="D250"/>
    <hyperlink r:id="rId747" ref="E250"/>
    <hyperlink r:id="rId748" ref="A251"/>
    <hyperlink r:id="rId749" ref="D251"/>
    <hyperlink r:id="rId750" ref="E251"/>
    <hyperlink r:id="rId751" ref="A252"/>
    <hyperlink r:id="rId752" ref="D252"/>
    <hyperlink r:id="rId753" ref="E252"/>
    <hyperlink r:id="rId754" ref="A253"/>
    <hyperlink r:id="rId755" ref="D253"/>
    <hyperlink r:id="rId756" ref="E253"/>
    <hyperlink r:id="rId757" ref="A254"/>
    <hyperlink r:id="rId758" ref="D254"/>
    <hyperlink r:id="rId759" ref="E254"/>
    <hyperlink r:id="rId760" ref="A255"/>
    <hyperlink r:id="rId761" ref="D255"/>
    <hyperlink r:id="rId762" ref="E255"/>
    <hyperlink r:id="rId763" ref="A256"/>
    <hyperlink r:id="rId764" ref="D256"/>
    <hyperlink r:id="rId765" ref="E256"/>
    <hyperlink r:id="rId766" ref="A257"/>
    <hyperlink r:id="rId767" ref="D257"/>
    <hyperlink r:id="rId768" ref="E257"/>
    <hyperlink r:id="rId769" ref="A258"/>
    <hyperlink r:id="rId770" ref="D258"/>
    <hyperlink r:id="rId771" ref="E258"/>
    <hyperlink r:id="rId772" ref="A259"/>
    <hyperlink r:id="rId773" ref="D259"/>
    <hyperlink r:id="rId774" ref="E259"/>
    <hyperlink r:id="rId775" ref="A260"/>
    <hyperlink r:id="rId776" ref="D260"/>
    <hyperlink r:id="rId777" ref="E260"/>
    <hyperlink r:id="rId778" ref="A261"/>
    <hyperlink r:id="rId779" ref="D261"/>
    <hyperlink r:id="rId780" ref="E261"/>
    <hyperlink r:id="rId781" ref="A262"/>
    <hyperlink r:id="rId782" ref="D262"/>
    <hyperlink r:id="rId783" ref="E262"/>
    <hyperlink r:id="rId784" ref="A263"/>
    <hyperlink r:id="rId785" ref="D263"/>
    <hyperlink r:id="rId786" ref="E263"/>
    <hyperlink r:id="rId787" ref="A264"/>
    <hyperlink r:id="rId788" ref="D264"/>
    <hyperlink r:id="rId789" ref="E264"/>
    <hyperlink r:id="rId790" ref="A265"/>
    <hyperlink r:id="rId791" ref="D265"/>
    <hyperlink r:id="rId792" ref="E265"/>
    <hyperlink r:id="rId793" ref="A266"/>
    <hyperlink r:id="rId794" ref="D266"/>
    <hyperlink r:id="rId795" ref="E266"/>
    <hyperlink r:id="rId796" ref="A267"/>
    <hyperlink r:id="rId797" ref="D267"/>
    <hyperlink r:id="rId798" ref="E267"/>
    <hyperlink r:id="rId799" ref="A268"/>
    <hyperlink r:id="rId800" ref="D268"/>
    <hyperlink r:id="rId801" ref="E268"/>
    <hyperlink r:id="rId802" ref="A269"/>
    <hyperlink r:id="rId803" ref="D269"/>
    <hyperlink r:id="rId804" ref="E269"/>
    <hyperlink r:id="rId805" ref="A270"/>
    <hyperlink r:id="rId806" ref="D270"/>
    <hyperlink r:id="rId807" ref="E270"/>
    <hyperlink r:id="rId808" ref="A271"/>
    <hyperlink r:id="rId809" ref="D271"/>
    <hyperlink r:id="rId810" ref="E271"/>
    <hyperlink r:id="rId811" ref="A272"/>
    <hyperlink r:id="rId812" ref="D272"/>
    <hyperlink r:id="rId813" ref="E272"/>
    <hyperlink r:id="rId814" ref="A273"/>
    <hyperlink r:id="rId815" ref="D273"/>
    <hyperlink r:id="rId816" ref="E273"/>
    <hyperlink r:id="rId817" ref="A274"/>
    <hyperlink r:id="rId818" ref="D274"/>
    <hyperlink r:id="rId819" ref="E274"/>
    <hyperlink r:id="rId820" ref="A275"/>
    <hyperlink r:id="rId821" ref="D275"/>
    <hyperlink r:id="rId822" ref="E275"/>
    <hyperlink r:id="rId823" ref="A276"/>
    <hyperlink r:id="rId824" ref="D276"/>
    <hyperlink r:id="rId825" ref="E276"/>
    <hyperlink r:id="rId826" ref="A277"/>
    <hyperlink r:id="rId827" ref="D277"/>
    <hyperlink r:id="rId828" ref="E277"/>
    <hyperlink r:id="rId829" ref="A278"/>
    <hyperlink r:id="rId830" ref="D278"/>
    <hyperlink r:id="rId831" ref="E278"/>
    <hyperlink r:id="rId832" ref="A279"/>
    <hyperlink r:id="rId833" ref="D279"/>
    <hyperlink r:id="rId834" ref="E279"/>
    <hyperlink r:id="rId835" ref="A280"/>
    <hyperlink r:id="rId836" ref="D280"/>
    <hyperlink r:id="rId837" ref="E280"/>
    <hyperlink r:id="rId838" ref="A281"/>
    <hyperlink r:id="rId839" ref="D281"/>
    <hyperlink r:id="rId840" ref="E281"/>
    <hyperlink r:id="rId841" ref="A282"/>
    <hyperlink r:id="rId842" ref="D282"/>
    <hyperlink r:id="rId843" ref="E282"/>
    <hyperlink r:id="rId844" ref="A283"/>
    <hyperlink r:id="rId845" ref="D283"/>
    <hyperlink r:id="rId846" ref="E283"/>
    <hyperlink r:id="rId847" ref="A284"/>
    <hyperlink r:id="rId848" ref="D284"/>
    <hyperlink r:id="rId849" ref="E284"/>
    <hyperlink r:id="rId850" ref="A285"/>
    <hyperlink r:id="rId851" ref="D285"/>
    <hyperlink r:id="rId852" ref="E285"/>
    <hyperlink r:id="rId853" ref="A286"/>
    <hyperlink r:id="rId854" ref="D286"/>
    <hyperlink r:id="rId855" ref="E286"/>
    <hyperlink r:id="rId856" ref="A287"/>
    <hyperlink r:id="rId857" ref="D287"/>
    <hyperlink r:id="rId858" ref="E287"/>
    <hyperlink r:id="rId859" ref="A288"/>
    <hyperlink r:id="rId860" ref="D288"/>
    <hyperlink r:id="rId861" ref="E288"/>
    <hyperlink r:id="rId862" ref="A289"/>
    <hyperlink r:id="rId863" ref="D289"/>
    <hyperlink r:id="rId864" ref="E289"/>
    <hyperlink r:id="rId865" ref="A290"/>
    <hyperlink r:id="rId866" ref="D290"/>
    <hyperlink r:id="rId867" ref="E290"/>
    <hyperlink r:id="rId868" ref="A291"/>
    <hyperlink r:id="rId869" ref="D291"/>
    <hyperlink r:id="rId870" ref="E291"/>
    <hyperlink r:id="rId871" ref="A292"/>
    <hyperlink r:id="rId872" ref="D292"/>
    <hyperlink r:id="rId873" ref="E292"/>
    <hyperlink r:id="rId874" ref="A293"/>
    <hyperlink r:id="rId875" ref="D293"/>
    <hyperlink r:id="rId876" ref="E293"/>
    <hyperlink r:id="rId877" ref="A294"/>
    <hyperlink r:id="rId878" ref="D294"/>
    <hyperlink r:id="rId879" ref="E294"/>
    <hyperlink r:id="rId880" ref="A295"/>
    <hyperlink r:id="rId881" ref="D295"/>
    <hyperlink r:id="rId882" ref="E295"/>
    <hyperlink r:id="rId883" ref="A296"/>
    <hyperlink r:id="rId884" ref="D296"/>
    <hyperlink r:id="rId885" ref="E296"/>
    <hyperlink r:id="rId886" ref="A297"/>
    <hyperlink r:id="rId887" ref="D297"/>
    <hyperlink r:id="rId888" ref="E297"/>
    <hyperlink r:id="rId889" ref="A298"/>
    <hyperlink r:id="rId890" ref="D298"/>
    <hyperlink r:id="rId891" ref="E298"/>
    <hyperlink r:id="rId892" ref="A299"/>
    <hyperlink r:id="rId893" ref="D299"/>
    <hyperlink r:id="rId894" ref="E299"/>
    <hyperlink r:id="rId895" ref="A300"/>
    <hyperlink r:id="rId896" ref="D300"/>
    <hyperlink r:id="rId897" ref="E300"/>
    <hyperlink r:id="rId898" ref="A301"/>
    <hyperlink r:id="rId899" ref="D301"/>
    <hyperlink r:id="rId900" ref="E301"/>
    <hyperlink r:id="rId901" ref="A302"/>
    <hyperlink r:id="rId902" ref="D302"/>
    <hyperlink r:id="rId903" ref="E302"/>
    <hyperlink r:id="rId904" ref="A303"/>
    <hyperlink r:id="rId905" ref="D303"/>
    <hyperlink r:id="rId906" ref="E303"/>
    <hyperlink r:id="rId907" ref="A304"/>
    <hyperlink r:id="rId908" ref="D304"/>
    <hyperlink r:id="rId909" ref="E304"/>
    <hyperlink r:id="rId910" ref="A305"/>
    <hyperlink r:id="rId911" ref="D305"/>
    <hyperlink r:id="rId912" ref="E305"/>
    <hyperlink r:id="rId913" ref="A306"/>
    <hyperlink r:id="rId914" ref="D306"/>
    <hyperlink r:id="rId915" ref="E306"/>
    <hyperlink r:id="rId916" ref="A307"/>
    <hyperlink r:id="rId917" ref="D307"/>
    <hyperlink r:id="rId918" ref="E307"/>
    <hyperlink r:id="rId919" ref="A308"/>
    <hyperlink r:id="rId920" ref="D308"/>
    <hyperlink r:id="rId921" ref="E308"/>
    <hyperlink r:id="rId922" ref="A309"/>
    <hyperlink r:id="rId923" ref="D309"/>
    <hyperlink r:id="rId924" ref="E309"/>
    <hyperlink r:id="rId925" ref="A310"/>
    <hyperlink r:id="rId926" ref="D310"/>
    <hyperlink r:id="rId927" ref="E310"/>
    <hyperlink r:id="rId928" ref="A311"/>
    <hyperlink r:id="rId929" ref="D311"/>
    <hyperlink r:id="rId930" ref="E311"/>
    <hyperlink r:id="rId931" ref="A312"/>
    <hyperlink r:id="rId932" ref="D312"/>
    <hyperlink r:id="rId933" ref="E312"/>
    <hyperlink r:id="rId934" ref="A313"/>
    <hyperlink r:id="rId935" ref="D313"/>
    <hyperlink r:id="rId936" ref="E313"/>
    <hyperlink r:id="rId937" ref="A314"/>
    <hyperlink r:id="rId938" ref="D314"/>
    <hyperlink r:id="rId939" ref="E314"/>
    <hyperlink r:id="rId940" ref="A315"/>
    <hyperlink r:id="rId941" ref="D315"/>
    <hyperlink r:id="rId942" ref="E315"/>
    <hyperlink r:id="rId943" ref="A316"/>
    <hyperlink r:id="rId944" ref="D316"/>
    <hyperlink r:id="rId945" ref="E316"/>
    <hyperlink r:id="rId946" ref="A317"/>
    <hyperlink r:id="rId947" ref="D317"/>
    <hyperlink r:id="rId948" ref="E317"/>
    <hyperlink r:id="rId949" ref="A318"/>
    <hyperlink r:id="rId950" ref="D318"/>
    <hyperlink r:id="rId951" ref="E318"/>
    <hyperlink r:id="rId952" ref="A319"/>
    <hyperlink r:id="rId953" ref="D319"/>
    <hyperlink r:id="rId954" ref="E319"/>
    <hyperlink r:id="rId955" ref="A320"/>
    <hyperlink r:id="rId956" ref="D320"/>
    <hyperlink r:id="rId957" ref="E320"/>
    <hyperlink r:id="rId958" ref="A321"/>
    <hyperlink r:id="rId959" ref="D321"/>
    <hyperlink r:id="rId960" ref="E321"/>
    <hyperlink r:id="rId961" ref="A322"/>
    <hyperlink r:id="rId962" ref="D322"/>
    <hyperlink r:id="rId963" ref="E322"/>
    <hyperlink r:id="rId964" ref="A323"/>
    <hyperlink r:id="rId965" ref="D323"/>
    <hyperlink r:id="rId966" ref="E323"/>
    <hyperlink r:id="rId967" ref="A324"/>
    <hyperlink r:id="rId968" ref="D324"/>
    <hyperlink r:id="rId969" ref="E324"/>
    <hyperlink r:id="rId970" ref="A325"/>
    <hyperlink r:id="rId971" ref="D325"/>
    <hyperlink r:id="rId972" ref="E325"/>
    <hyperlink r:id="rId973" ref="A326"/>
    <hyperlink r:id="rId974" ref="D326"/>
    <hyperlink r:id="rId975" ref="E326"/>
    <hyperlink r:id="rId976" ref="A327"/>
    <hyperlink r:id="rId977" ref="D327"/>
    <hyperlink r:id="rId978" ref="E327"/>
    <hyperlink r:id="rId979" ref="A328"/>
    <hyperlink r:id="rId980" ref="D328"/>
    <hyperlink r:id="rId981" ref="E328"/>
    <hyperlink r:id="rId982" ref="A329"/>
    <hyperlink r:id="rId983" ref="D329"/>
    <hyperlink r:id="rId984" ref="E329"/>
    <hyperlink r:id="rId985" ref="A330"/>
    <hyperlink r:id="rId986" ref="D330"/>
    <hyperlink r:id="rId987" ref="E330"/>
    <hyperlink r:id="rId988" ref="A331"/>
    <hyperlink r:id="rId989" ref="D331"/>
    <hyperlink r:id="rId990" ref="E331"/>
    <hyperlink r:id="rId991" ref="A332"/>
    <hyperlink r:id="rId992" ref="D332"/>
    <hyperlink r:id="rId993" ref="E332"/>
    <hyperlink r:id="rId994" ref="A333"/>
    <hyperlink r:id="rId995" ref="D333"/>
    <hyperlink r:id="rId996" ref="E333"/>
    <hyperlink r:id="rId997" ref="A334"/>
    <hyperlink r:id="rId998" ref="D334"/>
    <hyperlink r:id="rId999" ref="E334"/>
    <hyperlink r:id="rId1000" ref="A335"/>
    <hyperlink r:id="rId1001" ref="D335"/>
    <hyperlink r:id="rId1002" ref="E335"/>
    <hyperlink r:id="rId1003" ref="A336"/>
    <hyperlink r:id="rId1004" ref="D336"/>
    <hyperlink r:id="rId1005" ref="E336"/>
    <hyperlink r:id="rId1006" ref="A337"/>
    <hyperlink r:id="rId1007" ref="D337"/>
    <hyperlink r:id="rId1008" ref="E337"/>
    <hyperlink r:id="rId1009" ref="A338"/>
    <hyperlink r:id="rId1010" ref="D338"/>
    <hyperlink r:id="rId1011" ref="E338"/>
    <hyperlink r:id="rId1012" ref="A339"/>
    <hyperlink r:id="rId1013" ref="D339"/>
    <hyperlink r:id="rId1014" ref="E339"/>
    <hyperlink r:id="rId1015" ref="A340"/>
    <hyperlink r:id="rId1016" ref="D340"/>
    <hyperlink r:id="rId1017" ref="E340"/>
    <hyperlink r:id="rId1018" ref="A341"/>
    <hyperlink r:id="rId1019" ref="D341"/>
    <hyperlink r:id="rId1020" ref="E341"/>
    <hyperlink r:id="rId1021" ref="A342"/>
    <hyperlink r:id="rId1022" ref="D342"/>
    <hyperlink r:id="rId1023" ref="E342"/>
    <hyperlink r:id="rId1024" ref="A343"/>
    <hyperlink r:id="rId1025" ref="D343"/>
    <hyperlink r:id="rId1026" ref="E343"/>
    <hyperlink r:id="rId1027" ref="A344"/>
    <hyperlink r:id="rId1028" ref="D344"/>
    <hyperlink r:id="rId1029" ref="E344"/>
    <hyperlink r:id="rId1030" ref="A345"/>
    <hyperlink r:id="rId1031" ref="D345"/>
    <hyperlink r:id="rId1032" ref="E345"/>
    <hyperlink r:id="rId1033" ref="A346"/>
    <hyperlink r:id="rId1034" ref="D346"/>
    <hyperlink r:id="rId1035" ref="E346"/>
    <hyperlink r:id="rId1036" ref="A347"/>
    <hyperlink r:id="rId1037" ref="D347"/>
    <hyperlink r:id="rId1038" ref="E347"/>
    <hyperlink r:id="rId1039" ref="A348"/>
    <hyperlink r:id="rId1040" ref="D348"/>
    <hyperlink r:id="rId1041" ref="E348"/>
    <hyperlink r:id="rId1042" ref="A349"/>
    <hyperlink r:id="rId1043" ref="D349"/>
    <hyperlink r:id="rId1044" ref="E349"/>
    <hyperlink r:id="rId1045" ref="A350"/>
    <hyperlink r:id="rId1046" ref="D350"/>
    <hyperlink r:id="rId1047" ref="E350"/>
    <hyperlink r:id="rId1048" ref="A351"/>
    <hyperlink r:id="rId1049" ref="D351"/>
    <hyperlink r:id="rId1050" ref="E351"/>
    <hyperlink r:id="rId1051" ref="A352"/>
    <hyperlink r:id="rId1052" ref="D352"/>
    <hyperlink r:id="rId1053" ref="E352"/>
    <hyperlink r:id="rId1054" ref="A353"/>
    <hyperlink r:id="rId1055" ref="D353"/>
    <hyperlink r:id="rId1056" ref="E353"/>
    <hyperlink r:id="rId1057" ref="A354"/>
    <hyperlink r:id="rId1058" ref="D354"/>
    <hyperlink r:id="rId1059" ref="E354"/>
    <hyperlink r:id="rId1060" ref="A355"/>
    <hyperlink r:id="rId1061" ref="D355"/>
    <hyperlink r:id="rId1062" ref="E355"/>
    <hyperlink r:id="rId1063" ref="A356"/>
    <hyperlink r:id="rId1064" ref="D356"/>
    <hyperlink r:id="rId1065" ref="E356"/>
    <hyperlink r:id="rId1066" ref="A357"/>
    <hyperlink r:id="rId1067" ref="D357"/>
    <hyperlink r:id="rId1068" ref="E357"/>
    <hyperlink r:id="rId1069" ref="A358"/>
    <hyperlink r:id="rId1070" ref="D358"/>
    <hyperlink r:id="rId1071" ref="E358"/>
    <hyperlink r:id="rId1072" ref="A359"/>
    <hyperlink r:id="rId1073" ref="D359"/>
    <hyperlink r:id="rId1074" ref="E359"/>
    <hyperlink r:id="rId1075" ref="A360"/>
    <hyperlink r:id="rId1076" ref="D360"/>
    <hyperlink r:id="rId1077" ref="E360"/>
    <hyperlink r:id="rId1078" ref="A361"/>
    <hyperlink r:id="rId1079" ref="D361"/>
    <hyperlink r:id="rId1080" ref="E361"/>
    <hyperlink r:id="rId1081" ref="A362"/>
    <hyperlink r:id="rId1082" ref="D362"/>
    <hyperlink r:id="rId1083" ref="E362"/>
    <hyperlink r:id="rId1084" ref="A363"/>
    <hyperlink r:id="rId1085" ref="D363"/>
    <hyperlink r:id="rId1086" ref="E363"/>
    <hyperlink r:id="rId1087" ref="A364"/>
    <hyperlink r:id="rId1088" ref="D364"/>
    <hyperlink r:id="rId1089" ref="E364"/>
    <hyperlink r:id="rId1090" ref="A365"/>
    <hyperlink r:id="rId1091" ref="D365"/>
    <hyperlink r:id="rId1092" ref="E365"/>
    <hyperlink r:id="rId1093" ref="A366"/>
    <hyperlink r:id="rId1094" ref="D366"/>
    <hyperlink r:id="rId1095" ref="E366"/>
    <hyperlink r:id="rId1096" ref="A367"/>
    <hyperlink r:id="rId1097" ref="D367"/>
    <hyperlink r:id="rId1098" ref="E367"/>
    <hyperlink r:id="rId1099" ref="A368"/>
    <hyperlink r:id="rId1100" ref="D368"/>
    <hyperlink r:id="rId1101" ref="E368"/>
    <hyperlink r:id="rId1102" ref="A369"/>
    <hyperlink r:id="rId1103" ref="D369"/>
    <hyperlink r:id="rId1104" ref="E369"/>
    <hyperlink r:id="rId1105" ref="A370"/>
    <hyperlink r:id="rId1106" ref="D370"/>
    <hyperlink r:id="rId1107" ref="E370"/>
    <hyperlink r:id="rId1108" ref="A371"/>
    <hyperlink r:id="rId1109" ref="D371"/>
    <hyperlink r:id="rId1110" ref="E371"/>
    <hyperlink r:id="rId1111" ref="A372"/>
    <hyperlink r:id="rId1112" ref="D372"/>
    <hyperlink r:id="rId1113" ref="E372"/>
    <hyperlink r:id="rId1114" ref="A373"/>
    <hyperlink r:id="rId1115" ref="D373"/>
    <hyperlink r:id="rId1116" ref="E373"/>
    <hyperlink r:id="rId1117" ref="A374"/>
    <hyperlink r:id="rId1118" ref="D374"/>
    <hyperlink r:id="rId1119" ref="E374"/>
    <hyperlink r:id="rId1120" ref="A375"/>
    <hyperlink r:id="rId1121" ref="D375"/>
    <hyperlink r:id="rId1122" ref="E375"/>
    <hyperlink r:id="rId1123" ref="A376"/>
    <hyperlink r:id="rId1124" ref="D376"/>
    <hyperlink r:id="rId1125" ref="E376"/>
    <hyperlink r:id="rId1126" ref="A377"/>
    <hyperlink r:id="rId1127" ref="D377"/>
    <hyperlink r:id="rId1128" ref="E377"/>
    <hyperlink r:id="rId1129" ref="A378"/>
    <hyperlink r:id="rId1130" ref="D378"/>
    <hyperlink r:id="rId1131" ref="E378"/>
    <hyperlink r:id="rId1132" ref="A379"/>
    <hyperlink r:id="rId1133" ref="D379"/>
    <hyperlink r:id="rId1134" ref="E379"/>
    <hyperlink r:id="rId1135" ref="A380"/>
    <hyperlink r:id="rId1136" ref="D380"/>
    <hyperlink r:id="rId1137" ref="E380"/>
    <hyperlink r:id="rId1138" ref="A381"/>
    <hyperlink r:id="rId1139" ref="D381"/>
    <hyperlink r:id="rId1140" ref="E381"/>
    <hyperlink r:id="rId1141" ref="A382"/>
    <hyperlink r:id="rId1142" ref="D382"/>
    <hyperlink r:id="rId1143" ref="E382"/>
    <hyperlink r:id="rId1144" ref="A383"/>
    <hyperlink r:id="rId1145" ref="D383"/>
    <hyperlink r:id="rId1146" ref="E383"/>
    <hyperlink r:id="rId1147" ref="A384"/>
    <hyperlink r:id="rId1148" ref="D384"/>
    <hyperlink r:id="rId1149" ref="E384"/>
    <hyperlink r:id="rId1150" ref="A385"/>
    <hyperlink r:id="rId1151" ref="D385"/>
    <hyperlink r:id="rId1152" ref="E385"/>
    <hyperlink r:id="rId1153" ref="A386"/>
    <hyperlink r:id="rId1154" ref="D386"/>
    <hyperlink r:id="rId1155" ref="E386"/>
    <hyperlink r:id="rId1156" ref="A387"/>
    <hyperlink r:id="rId1157" ref="D387"/>
    <hyperlink r:id="rId1158" ref="E387"/>
    <hyperlink r:id="rId1159" ref="A388"/>
    <hyperlink r:id="rId1160" ref="D388"/>
    <hyperlink r:id="rId1161" ref="E388"/>
    <hyperlink r:id="rId1162" ref="A389"/>
    <hyperlink r:id="rId1163" ref="D389"/>
    <hyperlink r:id="rId1164" ref="E389"/>
    <hyperlink r:id="rId1165" ref="A390"/>
    <hyperlink r:id="rId1166" ref="D390"/>
    <hyperlink r:id="rId1167" ref="E390"/>
    <hyperlink r:id="rId1168" ref="A391"/>
    <hyperlink r:id="rId1169" ref="D391"/>
    <hyperlink r:id="rId1170" ref="E391"/>
    <hyperlink r:id="rId1171" ref="A392"/>
    <hyperlink r:id="rId1172" ref="D392"/>
    <hyperlink r:id="rId1173" ref="E392"/>
    <hyperlink r:id="rId1174" ref="A393"/>
    <hyperlink r:id="rId1175" ref="D393"/>
    <hyperlink r:id="rId1176" ref="E393"/>
    <hyperlink r:id="rId1177" ref="A394"/>
    <hyperlink r:id="rId1178" ref="D394"/>
    <hyperlink r:id="rId1179" ref="E394"/>
    <hyperlink r:id="rId1180" ref="A395"/>
    <hyperlink r:id="rId1181" ref="D395"/>
    <hyperlink r:id="rId1182" ref="E395"/>
    <hyperlink r:id="rId1183" ref="A396"/>
    <hyperlink r:id="rId1184" ref="D396"/>
    <hyperlink r:id="rId1185" ref="E396"/>
    <hyperlink r:id="rId1186" ref="A397"/>
    <hyperlink r:id="rId1187" ref="D397"/>
    <hyperlink r:id="rId1188" ref="E397"/>
    <hyperlink r:id="rId1189" ref="A398"/>
    <hyperlink r:id="rId1190" ref="D398"/>
    <hyperlink r:id="rId1191" ref="E398"/>
    <hyperlink r:id="rId1192" ref="A399"/>
    <hyperlink r:id="rId1193" ref="D399"/>
    <hyperlink r:id="rId1194" ref="E399"/>
    <hyperlink r:id="rId1195" ref="A400"/>
    <hyperlink r:id="rId1196" ref="D400"/>
    <hyperlink r:id="rId1197" ref="E400"/>
    <hyperlink r:id="rId1198" ref="A401"/>
    <hyperlink r:id="rId1199" ref="D401"/>
    <hyperlink r:id="rId1200" ref="E401"/>
    <hyperlink r:id="rId1201" ref="A402"/>
    <hyperlink r:id="rId1202" ref="D402"/>
    <hyperlink r:id="rId1203" ref="E402"/>
    <hyperlink r:id="rId1204" ref="A403"/>
    <hyperlink r:id="rId1205" ref="D403"/>
    <hyperlink r:id="rId1206" ref="E403"/>
    <hyperlink r:id="rId1207" ref="A404"/>
    <hyperlink r:id="rId1208" ref="D404"/>
    <hyperlink r:id="rId1209" ref="E404"/>
    <hyperlink r:id="rId1210" ref="A405"/>
    <hyperlink r:id="rId1211" ref="D405"/>
    <hyperlink r:id="rId1212" ref="E405"/>
    <hyperlink r:id="rId1213" ref="A406"/>
    <hyperlink r:id="rId1214" ref="D406"/>
    <hyperlink r:id="rId1215" ref="E406"/>
    <hyperlink r:id="rId1216" ref="A407"/>
    <hyperlink r:id="rId1217" ref="D407"/>
    <hyperlink r:id="rId1218" ref="E407"/>
    <hyperlink r:id="rId1219" ref="A408"/>
    <hyperlink r:id="rId1220" ref="D408"/>
    <hyperlink r:id="rId1221" ref="E408"/>
    <hyperlink r:id="rId1222" ref="A409"/>
    <hyperlink r:id="rId1223" ref="D409"/>
    <hyperlink r:id="rId1224" ref="E409"/>
    <hyperlink r:id="rId1225" ref="A410"/>
    <hyperlink r:id="rId1226" ref="D410"/>
    <hyperlink r:id="rId1227" ref="E410"/>
    <hyperlink r:id="rId1228" ref="A411"/>
    <hyperlink r:id="rId1229" ref="D411"/>
    <hyperlink r:id="rId1230" ref="E411"/>
    <hyperlink r:id="rId1231" ref="A412"/>
    <hyperlink r:id="rId1232" ref="D412"/>
    <hyperlink r:id="rId1233" ref="E412"/>
    <hyperlink r:id="rId1234" ref="A413"/>
    <hyperlink r:id="rId1235" ref="D413"/>
    <hyperlink r:id="rId1236" ref="E413"/>
    <hyperlink r:id="rId1237" ref="A414"/>
    <hyperlink r:id="rId1238" ref="D414"/>
    <hyperlink r:id="rId1239" ref="E414"/>
    <hyperlink r:id="rId1240" ref="A415"/>
    <hyperlink r:id="rId1241" ref="D415"/>
    <hyperlink r:id="rId1242" ref="E415"/>
    <hyperlink r:id="rId1243" ref="A416"/>
    <hyperlink r:id="rId1244" ref="D416"/>
    <hyperlink r:id="rId1245" ref="E416"/>
    <hyperlink r:id="rId1246" ref="A417"/>
    <hyperlink r:id="rId1247" ref="D417"/>
    <hyperlink r:id="rId1248" ref="E417"/>
    <hyperlink r:id="rId1249" ref="A418"/>
    <hyperlink r:id="rId1250" ref="D418"/>
    <hyperlink r:id="rId1251" ref="E418"/>
    <hyperlink r:id="rId1252" ref="A419"/>
    <hyperlink r:id="rId1253" ref="D419"/>
    <hyperlink r:id="rId1254" ref="E419"/>
  </hyperlinks>
  <printOptions/>
  <pageMargins bottom="1.0" footer="0.0" header="0.0" left="0.75" right="0.75" top="1.0"/>
  <pageSetup orientation="landscape"/>
  <drawing r:id="rId125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36.38"/>
    <col customWidth="1" min="2" max="2" width="58.13"/>
    <col customWidth="1" min="3" max="3" width="12.63"/>
    <col customWidth="1" min="4" max="4" width="64.75"/>
    <col customWidth="1" min="5" max="5" width="16.38"/>
    <col customWidth="1" min="6" max="6" width="12.63"/>
  </cols>
  <sheetData>
    <row r="1" ht="12.75" customHeight="1">
      <c r="A1" s="5" t="s">
        <v>1593</v>
      </c>
      <c r="B1" s="2" t="s">
        <v>1</v>
      </c>
      <c r="C1" s="5" t="s">
        <v>2</v>
      </c>
      <c r="D1" s="4" t="s">
        <v>3</v>
      </c>
      <c r="E1" s="5" t="s">
        <v>4</v>
      </c>
      <c r="F1" s="6"/>
      <c r="G1" s="6"/>
      <c r="H1" s="6"/>
    </row>
    <row r="2" ht="12.75" customHeight="1">
      <c r="A2" s="18" t="s">
        <v>5723</v>
      </c>
      <c r="B2" s="14" t="s">
        <v>5724</v>
      </c>
      <c r="C2" s="6"/>
      <c r="D2" s="10" t="s">
        <v>5725</v>
      </c>
      <c r="E2" s="11" t="s">
        <v>5726</v>
      </c>
      <c r="F2" s="91"/>
      <c r="G2" s="6"/>
      <c r="H2" s="6"/>
    </row>
    <row r="3" ht="12.75" customHeight="1">
      <c r="A3" s="18" t="s">
        <v>5727</v>
      </c>
      <c r="B3" s="14"/>
      <c r="C3" s="6"/>
      <c r="D3" s="10" t="s">
        <v>5728</v>
      </c>
      <c r="E3" s="11" t="s">
        <v>5729</v>
      </c>
      <c r="F3" s="91"/>
      <c r="G3" s="6"/>
      <c r="H3" s="6"/>
    </row>
    <row r="4" ht="12.75" customHeight="1">
      <c r="A4" s="18" t="s">
        <v>5730</v>
      </c>
      <c r="B4" s="14"/>
      <c r="C4" s="55">
        <v>44553.0</v>
      </c>
      <c r="D4" s="10" t="s">
        <v>5731</v>
      </c>
      <c r="E4" s="11" t="s">
        <v>5732</v>
      </c>
      <c r="F4" s="91"/>
      <c r="G4" s="6"/>
      <c r="H4" s="6"/>
    </row>
    <row r="5" ht="12.75" customHeight="1">
      <c r="A5" s="18" t="s">
        <v>5733</v>
      </c>
      <c r="B5" s="14" t="s">
        <v>5734</v>
      </c>
      <c r="C5" s="55">
        <v>44805.0</v>
      </c>
      <c r="D5" s="10" t="s">
        <v>5735</v>
      </c>
      <c r="E5" s="11" t="s">
        <v>5736</v>
      </c>
      <c r="F5" s="91"/>
      <c r="G5" s="6"/>
      <c r="H5" s="6"/>
    </row>
    <row r="6" ht="16.5" customHeight="1">
      <c r="A6" s="18" t="s">
        <v>5737</v>
      </c>
      <c r="B6" s="14" t="s">
        <v>5738</v>
      </c>
      <c r="C6" s="55">
        <v>44600.0</v>
      </c>
      <c r="D6" s="10" t="s">
        <v>5739</v>
      </c>
      <c r="E6" s="11" t="s">
        <v>5740</v>
      </c>
      <c r="F6" s="91"/>
      <c r="G6" s="6"/>
      <c r="H6" s="6"/>
    </row>
    <row r="7" ht="12.75" customHeight="1">
      <c r="A7" s="18" t="s">
        <v>5741</v>
      </c>
      <c r="B7" s="14" t="s">
        <v>5742</v>
      </c>
      <c r="C7" s="55">
        <v>45056.0</v>
      </c>
      <c r="D7" s="10" t="s">
        <v>5743</v>
      </c>
      <c r="E7" s="11" t="s">
        <v>5744</v>
      </c>
      <c r="F7" s="91"/>
      <c r="G7" s="6"/>
      <c r="H7" s="6"/>
    </row>
    <row r="8" ht="12.75" customHeight="1">
      <c r="A8" s="18" t="s">
        <v>5745</v>
      </c>
      <c r="B8" s="14" t="s">
        <v>5746</v>
      </c>
      <c r="C8" s="55">
        <v>44466.0</v>
      </c>
      <c r="D8" s="10" t="s">
        <v>5747</v>
      </c>
      <c r="E8" s="11" t="s">
        <v>5748</v>
      </c>
      <c r="F8" s="91"/>
      <c r="G8" s="6"/>
      <c r="H8" s="6"/>
    </row>
    <row r="9" ht="12.75" customHeight="1">
      <c r="A9" s="18" t="s">
        <v>5749</v>
      </c>
      <c r="B9" s="14"/>
      <c r="C9" s="55">
        <v>45757.0</v>
      </c>
      <c r="D9" s="10" t="s">
        <v>5750</v>
      </c>
      <c r="E9" s="11" t="s">
        <v>5751</v>
      </c>
      <c r="F9" s="91"/>
      <c r="G9" s="6"/>
      <c r="H9" s="6"/>
    </row>
    <row r="10" ht="12.75" customHeight="1">
      <c r="A10" s="18" t="s">
        <v>5752</v>
      </c>
      <c r="B10" s="14"/>
      <c r="C10" s="55">
        <v>45680.0</v>
      </c>
      <c r="D10" s="10" t="s">
        <v>5753</v>
      </c>
      <c r="E10" s="11" t="s">
        <v>5754</v>
      </c>
      <c r="F10" s="91"/>
      <c r="G10" s="6"/>
      <c r="H10" s="6"/>
    </row>
    <row r="11" ht="12.75" customHeight="1">
      <c r="A11" s="18" t="s">
        <v>5755</v>
      </c>
      <c r="B11" s="14" t="s">
        <v>5756</v>
      </c>
      <c r="C11" s="55">
        <v>44818.0</v>
      </c>
      <c r="D11" s="10" t="s">
        <v>5757</v>
      </c>
      <c r="E11" s="11" t="s">
        <v>5758</v>
      </c>
      <c r="F11" s="91"/>
      <c r="G11" s="6"/>
      <c r="H11" s="6"/>
    </row>
    <row r="12" ht="12.75" customHeight="1">
      <c r="A12" s="18" t="s">
        <v>5759</v>
      </c>
      <c r="B12" s="14" t="s">
        <v>5760</v>
      </c>
      <c r="C12" s="55">
        <v>43882.0</v>
      </c>
      <c r="D12" s="10" t="s">
        <v>5761</v>
      </c>
      <c r="E12" s="11" t="s">
        <v>5762</v>
      </c>
      <c r="F12" s="91"/>
      <c r="G12" s="6"/>
      <c r="H12" s="6"/>
    </row>
    <row r="13" ht="12.75" customHeight="1">
      <c r="A13" s="18" t="s">
        <v>5763</v>
      </c>
      <c r="B13" s="14" t="s">
        <v>98</v>
      </c>
      <c r="C13" s="55">
        <v>44499.0</v>
      </c>
      <c r="D13" s="10" t="s">
        <v>5764</v>
      </c>
      <c r="E13" s="11" t="s">
        <v>5765</v>
      </c>
      <c r="F13" s="91"/>
      <c r="G13" s="6"/>
      <c r="H13" s="6"/>
    </row>
    <row r="14" ht="12.75" customHeight="1">
      <c r="A14" s="18" t="s">
        <v>5766</v>
      </c>
      <c r="B14" s="14" t="s">
        <v>5767</v>
      </c>
      <c r="C14" s="6"/>
      <c r="D14" s="10" t="s">
        <v>5768</v>
      </c>
      <c r="E14" s="11" t="s">
        <v>5769</v>
      </c>
      <c r="F14" s="91"/>
      <c r="G14" s="6"/>
      <c r="H14" s="6"/>
    </row>
    <row r="15" ht="12.75" customHeight="1">
      <c r="A15" s="18" t="s">
        <v>5770</v>
      </c>
      <c r="B15" s="14" t="s">
        <v>5771</v>
      </c>
      <c r="C15" s="55">
        <v>45713.0</v>
      </c>
      <c r="D15" s="10" t="s">
        <v>5772</v>
      </c>
      <c r="E15" s="11" t="s">
        <v>5773</v>
      </c>
      <c r="F15" s="91"/>
      <c r="G15" s="6"/>
      <c r="H15" s="6"/>
    </row>
    <row r="16" ht="12.75" customHeight="1">
      <c r="A16" s="18" t="s">
        <v>5774</v>
      </c>
      <c r="B16" s="14" t="s">
        <v>5775</v>
      </c>
      <c r="C16" s="55">
        <v>45098.0</v>
      </c>
      <c r="D16" s="10" t="s">
        <v>5776</v>
      </c>
      <c r="E16" s="11" t="s">
        <v>5777</v>
      </c>
      <c r="F16" s="91"/>
      <c r="G16" s="6"/>
      <c r="H16" s="6"/>
    </row>
    <row r="17" ht="12.75" customHeight="1">
      <c r="A17" s="18" t="s">
        <v>5778</v>
      </c>
      <c r="B17" s="14" t="s">
        <v>5779</v>
      </c>
      <c r="C17" s="6"/>
      <c r="D17" s="10" t="s">
        <v>5780</v>
      </c>
      <c r="E17" s="11" t="s">
        <v>5781</v>
      </c>
      <c r="F17" s="91"/>
      <c r="G17" s="6"/>
      <c r="H17" s="6"/>
    </row>
    <row r="18" ht="12.75" customHeight="1">
      <c r="A18" s="18" t="s">
        <v>5782</v>
      </c>
      <c r="B18" s="14" t="s">
        <v>5783</v>
      </c>
      <c r="C18" s="55">
        <v>45491.0</v>
      </c>
      <c r="D18" s="10" t="s">
        <v>5784</v>
      </c>
      <c r="E18" s="11" t="s">
        <v>5785</v>
      </c>
      <c r="F18" s="91"/>
      <c r="G18" s="6"/>
      <c r="H18" s="6"/>
    </row>
    <row r="19" ht="12.75" customHeight="1">
      <c r="A19" s="18" t="s">
        <v>5786</v>
      </c>
      <c r="B19" s="14" t="s">
        <v>5787</v>
      </c>
      <c r="C19" s="6"/>
      <c r="D19" s="10" t="s">
        <v>5788</v>
      </c>
      <c r="E19" s="11" t="s">
        <v>5789</v>
      </c>
      <c r="F19" s="91"/>
      <c r="G19" s="6"/>
      <c r="H19" s="6"/>
    </row>
    <row r="20" ht="12.75" customHeight="1">
      <c r="A20" s="18" t="s">
        <v>5790</v>
      </c>
      <c r="B20" s="14"/>
      <c r="C20" s="55">
        <v>45741.0</v>
      </c>
      <c r="D20" s="10" t="s">
        <v>5791</v>
      </c>
      <c r="E20" s="11" t="s">
        <v>5792</v>
      </c>
      <c r="F20" s="91"/>
      <c r="G20" s="6"/>
      <c r="H20" s="6"/>
    </row>
    <row r="21" ht="12.75" customHeight="1">
      <c r="A21" s="18" t="s">
        <v>5793</v>
      </c>
      <c r="B21" s="14"/>
      <c r="C21" s="55">
        <v>45775.0</v>
      </c>
      <c r="D21" s="10" t="s">
        <v>5794</v>
      </c>
      <c r="E21" s="11" t="s">
        <v>5795</v>
      </c>
      <c r="F21" s="91"/>
      <c r="G21" s="6"/>
      <c r="H21" s="6"/>
    </row>
    <row r="22" ht="12.75" customHeight="1">
      <c r="A22" s="18" t="s">
        <v>5796</v>
      </c>
      <c r="B22" s="14" t="s">
        <v>5797</v>
      </c>
      <c r="C22" s="55">
        <v>45091.0</v>
      </c>
      <c r="D22" s="10" t="s">
        <v>5798</v>
      </c>
      <c r="E22" s="11" t="s">
        <v>5799</v>
      </c>
      <c r="F22" s="91"/>
      <c r="G22" s="6"/>
      <c r="H22" s="6"/>
    </row>
    <row r="23" ht="12.75" customHeight="1">
      <c r="A23" s="18" t="s">
        <v>5800</v>
      </c>
      <c r="B23" s="14" t="s">
        <v>1637</v>
      </c>
      <c r="C23" s="55">
        <v>45547.0</v>
      </c>
      <c r="D23" s="10" t="s">
        <v>5801</v>
      </c>
      <c r="E23" s="11" t="s">
        <v>5802</v>
      </c>
      <c r="F23" s="91"/>
      <c r="G23" s="6"/>
      <c r="H23" s="6"/>
    </row>
    <row r="24" ht="12.75" customHeight="1">
      <c r="A24" s="18" t="s">
        <v>5803</v>
      </c>
      <c r="B24" s="14" t="s">
        <v>5804</v>
      </c>
      <c r="C24" s="55">
        <v>44871.0</v>
      </c>
      <c r="D24" s="10" t="s">
        <v>5805</v>
      </c>
      <c r="E24" s="11" t="s">
        <v>5806</v>
      </c>
      <c r="F24" s="91"/>
      <c r="G24" s="6"/>
      <c r="H24" s="6"/>
    </row>
    <row r="25" ht="12.75" customHeight="1">
      <c r="A25" s="18" t="s">
        <v>5807</v>
      </c>
      <c r="B25" s="14" t="s">
        <v>5804</v>
      </c>
      <c r="C25" s="55">
        <v>44623.0</v>
      </c>
      <c r="D25" s="10" t="s">
        <v>5808</v>
      </c>
      <c r="E25" s="11" t="s">
        <v>5809</v>
      </c>
      <c r="F25" s="91"/>
      <c r="G25" s="6"/>
      <c r="H25" s="6"/>
    </row>
    <row r="26" ht="12.75" customHeight="1">
      <c r="A26" s="18" t="s">
        <v>5810</v>
      </c>
      <c r="B26" s="14" t="s">
        <v>5811</v>
      </c>
      <c r="C26" s="55">
        <v>45817.0</v>
      </c>
      <c r="D26" s="10" t="s">
        <v>5812</v>
      </c>
      <c r="E26" s="11" t="s">
        <v>5813</v>
      </c>
      <c r="F26" s="91"/>
      <c r="G26" s="6"/>
      <c r="H26" s="6"/>
    </row>
    <row r="27" ht="12.75" customHeight="1">
      <c r="A27" s="18" t="s">
        <v>5814</v>
      </c>
      <c r="B27" s="14" t="s">
        <v>5815</v>
      </c>
      <c r="C27" s="55">
        <v>42810.0</v>
      </c>
      <c r="D27" s="10" t="s">
        <v>5816</v>
      </c>
      <c r="E27" s="11" t="s">
        <v>5817</v>
      </c>
      <c r="F27" s="91"/>
      <c r="G27" s="6"/>
      <c r="H27" s="6"/>
    </row>
    <row r="28" ht="12.75" customHeight="1">
      <c r="A28" s="18" t="s">
        <v>5818</v>
      </c>
      <c r="B28" s="14"/>
      <c r="C28" s="6"/>
      <c r="D28" s="10" t="s">
        <v>5805</v>
      </c>
      <c r="E28" s="11" t="s">
        <v>5819</v>
      </c>
      <c r="F28" s="91"/>
      <c r="G28" s="6"/>
      <c r="H28" s="6"/>
    </row>
    <row r="29" ht="12.75" customHeight="1">
      <c r="A29" s="18" t="s">
        <v>5820</v>
      </c>
      <c r="B29" s="14" t="s">
        <v>5821</v>
      </c>
      <c r="C29" s="55">
        <v>43089.0</v>
      </c>
      <c r="D29" s="10" t="s">
        <v>5822</v>
      </c>
      <c r="E29" s="11" t="s">
        <v>5823</v>
      </c>
      <c r="F29" s="91"/>
      <c r="G29" s="6"/>
      <c r="H29" s="6"/>
    </row>
    <row r="30" ht="12.75" customHeight="1">
      <c r="A30" s="18" t="s">
        <v>5824</v>
      </c>
      <c r="B30" s="14"/>
      <c r="C30" s="6"/>
      <c r="D30" s="10" t="s">
        <v>5825</v>
      </c>
      <c r="E30" s="11" t="s">
        <v>5826</v>
      </c>
      <c r="F30" s="91"/>
      <c r="G30" s="6"/>
      <c r="H30" s="6"/>
    </row>
    <row r="31" ht="12.75" customHeight="1">
      <c r="A31" s="18" t="s">
        <v>5827</v>
      </c>
      <c r="B31" s="14" t="s">
        <v>5828</v>
      </c>
      <c r="C31" s="55">
        <v>44398.0</v>
      </c>
      <c r="D31" s="10" t="s">
        <v>5829</v>
      </c>
      <c r="E31" s="11" t="s">
        <v>5830</v>
      </c>
      <c r="F31" s="91"/>
      <c r="G31" s="6"/>
      <c r="H31" s="6"/>
    </row>
    <row r="32" ht="12.75" customHeight="1">
      <c r="A32" s="18" t="s">
        <v>5329</v>
      </c>
      <c r="B32" s="8"/>
      <c r="C32" s="55">
        <v>42635.0</v>
      </c>
      <c r="D32" s="10" t="s">
        <v>5328</v>
      </c>
      <c r="E32" s="11" t="s">
        <v>5329</v>
      </c>
      <c r="F32" s="91"/>
      <c r="G32" s="6"/>
      <c r="H32" s="6"/>
    </row>
    <row r="33" ht="12.75" customHeight="1">
      <c r="A33" s="18" t="s">
        <v>5831</v>
      </c>
      <c r="B33" s="14" t="s">
        <v>5514</v>
      </c>
      <c r="C33" s="55">
        <v>45826.0</v>
      </c>
      <c r="D33" s="10" t="s">
        <v>5832</v>
      </c>
      <c r="E33" s="11" t="s">
        <v>5833</v>
      </c>
      <c r="F33" s="91"/>
      <c r="G33" s="6"/>
      <c r="H33" s="6"/>
    </row>
    <row r="34" ht="12.75" customHeight="1">
      <c r="A34" s="18" t="s">
        <v>5834</v>
      </c>
      <c r="B34" s="14"/>
      <c r="C34" s="55">
        <v>45305.0</v>
      </c>
      <c r="D34" s="10" t="s">
        <v>5835</v>
      </c>
      <c r="E34" s="11" t="s">
        <v>5836</v>
      </c>
      <c r="F34" s="91"/>
      <c r="G34" s="6"/>
      <c r="H34" s="6"/>
    </row>
    <row r="35" ht="12.75" customHeight="1">
      <c r="A35" s="18" t="s">
        <v>5837</v>
      </c>
      <c r="B35" s="14"/>
      <c r="C35" s="55">
        <v>43794.0</v>
      </c>
      <c r="D35" s="10" t="s">
        <v>5838</v>
      </c>
      <c r="E35" s="11" t="s">
        <v>5839</v>
      </c>
      <c r="F35" s="91"/>
      <c r="G35" s="6"/>
      <c r="H35" s="6"/>
    </row>
    <row r="36" ht="12.75" customHeight="1">
      <c r="A36" s="18" t="s">
        <v>5840</v>
      </c>
      <c r="B36" s="14"/>
      <c r="C36" s="6"/>
      <c r="D36" s="10" t="s">
        <v>5841</v>
      </c>
      <c r="E36" s="11" t="s">
        <v>5842</v>
      </c>
      <c r="F36" s="91"/>
      <c r="G36" s="6"/>
      <c r="H36" s="6"/>
    </row>
    <row r="37" ht="12.75" customHeight="1">
      <c r="A37" s="18" t="s">
        <v>5843</v>
      </c>
      <c r="B37" s="14"/>
      <c r="C37" s="6"/>
      <c r="D37" s="10" t="s">
        <v>5844</v>
      </c>
      <c r="E37" s="11" t="s">
        <v>5845</v>
      </c>
      <c r="F37" s="91"/>
      <c r="G37" s="6"/>
      <c r="H37" s="6"/>
    </row>
    <row r="38" ht="12.75" customHeight="1">
      <c r="A38" s="18" t="s">
        <v>5846</v>
      </c>
      <c r="B38" s="14"/>
      <c r="C38" s="55">
        <v>45218.0</v>
      </c>
      <c r="D38" s="10" t="s">
        <v>5847</v>
      </c>
      <c r="E38" s="11" t="s">
        <v>5848</v>
      </c>
      <c r="F38" s="91"/>
      <c r="G38" s="39" t="s">
        <v>5849</v>
      </c>
      <c r="H38" s="30" t="s">
        <v>5849</v>
      </c>
    </row>
    <row r="39" ht="12.75" customHeight="1">
      <c r="A39" s="18" t="s">
        <v>5850</v>
      </c>
      <c r="B39" s="14" t="s">
        <v>5851</v>
      </c>
      <c r="C39" s="55">
        <v>44984.0</v>
      </c>
      <c r="D39" s="10" t="s">
        <v>5852</v>
      </c>
      <c r="E39" s="11" t="s">
        <v>5853</v>
      </c>
      <c r="F39" s="91"/>
      <c r="G39" s="6"/>
      <c r="H39" s="6"/>
    </row>
    <row r="40" ht="12.75" customHeight="1">
      <c r="A40" s="18" t="s">
        <v>5854</v>
      </c>
      <c r="B40" s="14" t="s">
        <v>5855</v>
      </c>
      <c r="C40" s="55">
        <v>44686.0</v>
      </c>
      <c r="D40" s="10" t="s">
        <v>5856</v>
      </c>
      <c r="E40" s="11" t="s">
        <v>5857</v>
      </c>
      <c r="F40" s="91"/>
      <c r="G40" s="6"/>
      <c r="H40" s="6"/>
    </row>
    <row r="41" ht="12.75" customHeight="1">
      <c r="A41" s="18" t="s">
        <v>5858</v>
      </c>
      <c r="B41" s="14" t="s">
        <v>5859</v>
      </c>
      <c r="C41" s="6"/>
      <c r="D41" s="10" t="s">
        <v>5860</v>
      </c>
      <c r="E41" s="11" t="s">
        <v>5861</v>
      </c>
      <c r="F41" s="91"/>
      <c r="G41" s="6"/>
      <c r="H41" s="6"/>
    </row>
    <row r="42" ht="12.75" customHeight="1">
      <c r="A42" s="18" t="s">
        <v>5862</v>
      </c>
      <c r="B42" s="14" t="s">
        <v>5863</v>
      </c>
      <c r="C42" s="55">
        <v>43363.0</v>
      </c>
      <c r="D42" s="10" t="s">
        <v>5864</v>
      </c>
      <c r="E42" s="11" t="s">
        <v>5865</v>
      </c>
      <c r="F42" s="91"/>
      <c r="G42" s="6"/>
      <c r="H42" s="6"/>
    </row>
    <row r="43" ht="12.75" customHeight="1">
      <c r="A43" s="18" t="s">
        <v>5866</v>
      </c>
      <c r="B43" s="14"/>
      <c r="C43" s="6"/>
      <c r="D43" s="10" t="s">
        <v>5867</v>
      </c>
      <c r="E43" s="11" t="s">
        <v>5868</v>
      </c>
      <c r="F43" s="91"/>
      <c r="G43" s="6"/>
      <c r="H43" s="6"/>
    </row>
    <row r="44" ht="12.75" customHeight="1">
      <c r="A44" s="18" t="s">
        <v>5869</v>
      </c>
      <c r="B44" s="8"/>
      <c r="C44" s="39" t="s">
        <v>5870</v>
      </c>
      <c r="D44" s="92" t="s">
        <v>5871</v>
      </c>
      <c r="E44" s="11" t="s">
        <v>5872</v>
      </c>
      <c r="F44" s="91"/>
      <c r="G44" s="6"/>
      <c r="H44" s="6"/>
    </row>
    <row r="45" ht="12.75" customHeight="1">
      <c r="A45" s="18" t="s">
        <v>5873</v>
      </c>
      <c r="B45" s="14" t="s">
        <v>5874</v>
      </c>
      <c r="C45" s="55">
        <v>44981.0</v>
      </c>
      <c r="D45" s="10" t="s">
        <v>5875</v>
      </c>
      <c r="E45" s="11" t="s">
        <v>5876</v>
      </c>
      <c r="F45" s="91"/>
      <c r="G45" s="30" t="s">
        <v>5849</v>
      </c>
      <c r="H45" s="6"/>
    </row>
    <row r="46" ht="12.75" customHeight="1">
      <c r="A46" s="18" t="s">
        <v>5877</v>
      </c>
      <c r="B46" s="14"/>
      <c r="C46" s="55">
        <v>45474.0</v>
      </c>
      <c r="D46" s="10" t="s">
        <v>5878</v>
      </c>
      <c r="E46" s="11" t="s">
        <v>5879</v>
      </c>
      <c r="F46" s="91"/>
      <c r="G46" s="6"/>
      <c r="H46" s="6"/>
    </row>
    <row r="47" ht="12.75" customHeight="1">
      <c r="A47" s="18" t="s">
        <v>5790</v>
      </c>
      <c r="B47" s="14" t="s">
        <v>5880</v>
      </c>
      <c r="C47" s="55">
        <v>45741.0</v>
      </c>
      <c r="D47" s="10" t="s">
        <v>5791</v>
      </c>
      <c r="E47" s="11" t="s">
        <v>5792</v>
      </c>
      <c r="F47" s="91"/>
      <c r="G47" s="6"/>
      <c r="H47" s="6"/>
    </row>
    <row r="48" ht="12.75" customHeight="1">
      <c r="A48" s="18" t="s">
        <v>5881</v>
      </c>
      <c r="B48" s="14" t="s">
        <v>5882</v>
      </c>
      <c r="C48" s="6"/>
      <c r="D48" s="10" t="s">
        <v>5883</v>
      </c>
      <c r="E48" s="11" t="s">
        <v>5884</v>
      </c>
      <c r="F48" s="91"/>
      <c r="G48" s="6"/>
      <c r="H48" s="6"/>
    </row>
    <row r="49" ht="12.75" customHeight="1">
      <c r="A49" s="18" t="s">
        <v>5885</v>
      </c>
      <c r="B49" s="14" t="s">
        <v>5886</v>
      </c>
      <c r="C49" s="6"/>
      <c r="D49" s="10" t="s">
        <v>5887</v>
      </c>
      <c r="E49" s="11" t="s">
        <v>5888</v>
      </c>
      <c r="F49" s="91"/>
      <c r="G49" s="6"/>
      <c r="H49" s="6"/>
    </row>
    <row r="50" ht="12.75" customHeight="1">
      <c r="A50" s="18" t="s">
        <v>5889</v>
      </c>
      <c r="B50" s="14" t="s">
        <v>5890</v>
      </c>
      <c r="C50" s="6"/>
      <c r="D50" s="10" t="s">
        <v>5891</v>
      </c>
      <c r="E50" s="11" t="s">
        <v>5892</v>
      </c>
      <c r="F50" s="91"/>
      <c r="G50" s="6"/>
      <c r="H50" s="6"/>
    </row>
    <row r="51" ht="12.75" customHeight="1">
      <c r="A51" s="18" t="s">
        <v>5893</v>
      </c>
      <c r="B51" s="14"/>
      <c r="C51" s="6"/>
      <c r="D51" s="10" t="s">
        <v>5894</v>
      </c>
      <c r="E51" s="11" t="s">
        <v>5895</v>
      </c>
      <c r="F51" s="91"/>
      <c r="G51" s="6"/>
      <c r="H51" s="6"/>
    </row>
    <row r="52" ht="12.75" customHeight="1">
      <c r="A52" s="18" t="s">
        <v>5896</v>
      </c>
      <c r="B52" s="14"/>
      <c r="C52" s="6"/>
      <c r="D52" s="10" t="s">
        <v>5897</v>
      </c>
      <c r="E52" s="11" t="s">
        <v>5898</v>
      </c>
      <c r="F52" s="91"/>
      <c r="G52" s="6"/>
      <c r="H52" s="6"/>
    </row>
    <row r="53" ht="12.75" customHeight="1">
      <c r="A53" s="18" t="s">
        <v>5899</v>
      </c>
      <c r="B53" s="14"/>
      <c r="C53" s="6"/>
      <c r="D53" s="10" t="s">
        <v>5900</v>
      </c>
      <c r="E53" s="11" t="s">
        <v>5901</v>
      </c>
      <c r="F53" s="91"/>
      <c r="G53" s="6"/>
      <c r="H53" s="6"/>
    </row>
    <row r="54" ht="12.75" customHeight="1">
      <c r="A54" s="18" t="s">
        <v>5902</v>
      </c>
      <c r="B54" s="14"/>
      <c r="C54" s="6"/>
      <c r="D54" s="10" t="s">
        <v>5903</v>
      </c>
      <c r="E54" s="11" t="s">
        <v>5904</v>
      </c>
      <c r="F54" s="91"/>
      <c r="G54" s="6"/>
      <c r="H54" s="6"/>
    </row>
    <row r="55" ht="12.75" customHeight="1">
      <c r="A55" s="18" t="s">
        <v>5905</v>
      </c>
      <c r="B55" s="14"/>
      <c r="C55" s="6"/>
      <c r="D55" s="10" t="s">
        <v>5906</v>
      </c>
      <c r="E55" s="11" t="s">
        <v>5907</v>
      </c>
      <c r="F55" s="91"/>
      <c r="G55" s="6"/>
      <c r="H55" s="6"/>
    </row>
    <row r="56" ht="12.75" customHeight="1">
      <c r="A56" s="18" t="s">
        <v>5908</v>
      </c>
      <c r="B56" s="14"/>
      <c r="C56" s="6"/>
      <c r="D56" s="10" t="s">
        <v>5909</v>
      </c>
      <c r="E56" s="11" t="s">
        <v>5910</v>
      </c>
      <c r="F56" s="91"/>
      <c r="G56" s="6"/>
      <c r="H56" s="6"/>
    </row>
    <row r="57" ht="12.75" customHeight="1">
      <c r="A57" s="18" t="s">
        <v>5911</v>
      </c>
      <c r="B57" s="14"/>
      <c r="C57" s="6"/>
      <c r="D57" s="10" t="s">
        <v>5912</v>
      </c>
      <c r="E57" s="11" t="s">
        <v>5911</v>
      </c>
      <c r="F57" s="91"/>
      <c r="G57" s="6"/>
      <c r="H57" s="6"/>
    </row>
    <row r="58" ht="12.75" customHeight="1">
      <c r="A58" s="18" t="s">
        <v>5913</v>
      </c>
      <c r="B58" s="14" t="s">
        <v>5914</v>
      </c>
      <c r="C58" s="6"/>
      <c r="D58" s="10" t="s">
        <v>5915</v>
      </c>
      <c r="E58" s="11" t="s">
        <v>5916</v>
      </c>
      <c r="F58" s="91"/>
      <c r="G58" s="6"/>
      <c r="H58" s="6"/>
    </row>
    <row r="59" ht="12.75" customHeight="1">
      <c r="A59" s="18" t="s">
        <v>5917</v>
      </c>
      <c r="B59" s="14" t="s">
        <v>1597</v>
      </c>
      <c r="C59" s="6"/>
      <c r="D59" s="10" t="s">
        <v>5918</v>
      </c>
      <c r="E59" s="11" t="s">
        <v>5919</v>
      </c>
      <c r="F59" s="91"/>
      <c r="G59" s="6"/>
      <c r="H59" s="6"/>
    </row>
    <row r="60" ht="12.75" customHeight="1">
      <c r="A60" s="18" t="s">
        <v>5920</v>
      </c>
      <c r="B60" s="14"/>
      <c r="C60" s="6"/>
      <c r="D60" s="10" t="s">
        <v>5921</v>
      </c>
      <c r="E60" s="11" t="s">
        <v>5922</v>
      </c>
      <c r="F60" s="91"/>
      <c r="G60" s="6"/>
      <c r="H60" s="6"/>
    </row>
    <row r="61" ht="12.75" customHeight="1">
      <c r="A61" s="18" t="s">
        <v>5923</v>
      </c>
      <c r="B61" s="14" t="s">
        <v>5924</v>
      </c>
      <c r="C61" s="6"/>
      <c r="D61" s="10" t="s">
        <v>5925</v>
      </c>
      <c r="E61" s="11" t="s">
        <v>5926</v>
      </c>
      <c r="F61" s="91"/>
      <c r="G61" s="6"/>
      <c r="H61" s="6"/>
    </row>
    <row r="62" ht="12.75" customHeight="1">
      <c r="A62" s="18" t="s">
        <v>5927</v>
      </c>
      <c r="B62" s="14"/>
      <c r="C62" s="6"/>
      <c r="D62" s="10" t="s">
        <v>5928</v>
      </c>
      <c r="E62" s="11" t="s">
        <v>5927</v>
      </c>
      <c r="F62" s="91"/>
      <c r="G62" s="6"/>
      <c r="H62" s="6"/>
    </row>
    <row r="63" ht="12.75" customHeight="1">
      <c r="A63" s="18" t="s">
        <v>5929</v>
      </c>
      <c r="B63" s="14"/>
      <c r="C63" s="6"/>
      <c r="D63" s="10" t="s">
        <v>5930</v>
      </c>
      <c r="E63" s="11" t="s">
        <v>5931</v>
      </c>
      <c r="F63" s="91"/>
      <c r="G63" s="6"/>
      <c r="H63" s="6"/>
    </row>
    <row r="64" ht="12.75" customHeight="1">
      <c r="A64" s="18" t="s">
        <v>5932</v>
      </c>
      <c r="B64" s="14"/>
      <c r="C64" s="6"/>
      <c r="D64" s="10" t="s">
        <v>5909</v>
      </c>
      <c r="E64" s="11" t="s">
        <v>5933</v>
      </c>
      <c r="F64" s="91"/>
      <c r="G64" s="6"/>
      <c r="H64" s="6"/>
    </row>
    <row r="65" ht="12.75" customHeight="1">
      <c r="A65" s="18" t="s">
        <v>5934</v>
      </c>
      <c r="B65" s="12" t="s">
        <v>5935</v>
      </c>
      <c r="C65" s="6"/>
      <c r="D65" s="10" t="s">
        <v>5936</v>
      </c>
      <c r="E65" s="11" t="s">
        <v>5937</v>
      </c>
      <c r="F65" s="91"/>
      <c r="G65" s="6"/>
      <c r="H65" s="6"/>
    </row>
    <row r="66" ht="12.75" customHeight="1">
      <c r="A66" s="18" t="s">
        <v>5938</v>
      </c>
      <c r="B66" s="14"/>
      <c r="C66" s="6"/>
      <c r="D66" s="10" t="s">
        <v>5939</v>
      </c>
      <c r="E66" s="11" t="s">
        <v>5940</v>
      </c>
      <c r="F66" s="91"/>
      <c r="G66" s="6"/>
      <c r="H66" s="6"/>
    </row>
    <row r="67" ht="12.75" customHeight="1">
      <c r="A67" s="18" t="s">
        <v>5941</v>
      </c>
      <c r="B67" s="14" t="s">
        <v>5942</v>
      </c>
      <c r="C67" s="55">
        <v>45280.0</v>
      </c>
      <c r="D67" s="10" t="s">
        <v>5943</v>
      </c>
      <c r="E67" s="11" t="s">
        <v>5944</v>
      </c>
      <c r="F67" s="91"/>
      <c r="G67" s="6"/>
      <c r="H67" s="6"/>
    </row>
    <row r="68" ht="12.75" customHeight="1">
      <c r="A68" s="18" t="s">
        <v>5945</v>
      </c>
      <c r="B68" s="14"/>
      <c r="C68" s="6"/>
      <c r="D68" s="10" t="s">
        <v>5946</v>
      </c>
      <c r="E68" s="11" t="s">
        <v>5947</v>
      </c>
      <c r="F68" s="91"/>
      <c r="G68" s="6"/>
      <c r="H68" s="6"/>
    </row>
    <row r="69" ht="12.75" customHeight="1">
      <c r="A69" s="18" t="s">
        <v>5948</v>
      </c>
      <c r="B69" s="14"/>
      <c r="C69" s="55">
        <v>44891.0</v>
      </c>
      <c r="D69" s="10" t="s">
        <v>5949</v>
      </c>
      <c r="E69" s="11" t="s">
        <v>5950</v>
      </c>
      <c r="F69" s="91"/>
      <c r="G69" s="6"/>
      <c r="H69" s="6"/>
    </row>
    <row r="70" ht="12.75" customHeight="1">
      <c r="A70" s="18" t="s">
        <v>5951</v>
      </c>
      <c r="B70" s="14"/>
      <c r="C70" s="55">
        <v>45056.0</v>
      </c>
      <c r="D70" s="10" t="s">
        <v>5743</v>
      </c>
      <c r="E70" s="11" t="s">
        <v>5744</v>
      </c>
      <c r="F70" s="91"/>
      <c r="G70" s="6"/>
      <c r="H70" s="6"/>
    </row>
    <row r="71" ht="12.75" customHeight="1">
      <c r="A71" s="18" t="s">
        <v>5952</v>
      </c>
      <c r="B71" s="14"/>
      <c r="C71" s="6"/>
      <c r="D71" s="10" t="s">
        <v>5953</v>
      </c>
      <c r="E71" s="11" t="s">
        <v>5954</v>
      </c>
      <c r="F71" s="91"/>
      <c r="G71" s="6"/>
      <c r="H71" s="6"/>
    </row>
    <row r="72" ht="12.75" customHeight="1">
      <c r="A72" s="18" t="s">
        <v>5955</v>
      </c>
      <c r="B72" s="14"/>
      <c r="C72" s="6"/>
      <c r="D72" s="10" t="s">
        <v>5956</v>
      </c>
      <c r="E72" s="11" t="s">
        <v>5957</v>
      </c>
      <c r="F72" s="91"/>
      <c r="G72" s="6"/>
      <c r="H72" s="6"/>
    </row>
    <row r="73" ht="12.75" customHeight="1">
      <c r="A73" s="18" t="s">
        <v>5958</v>
      </c>
      <c r="B73" s="14"/>
      <c r="C73" s="55">
        <v>45271.0</v>
      </c>
      <c r="D73" s="10" t="s">
        <v>5959</v>
      </c>
      <c r="E73" s="11" t="s">
        <v>5960</v>
      </c>
      <c r="F73" s="91"/>
      <c r="G73" s="6"/>
      <c r="H73" s="6"/>
    </row>
    <row r="74" ht="12.75" customHeight="1">
      <c r="A74" s="18" t="s">
        <v>5846</v>
      </c>
      <c r="B74" s="14"/>
      <c r="C74" s="55">
        <v>45239.0</v>
      </c>
      <c r="D74" s="10" t="s">
        <v>5849</v>
      </c>
      <c r="E74" s="11" t="s">
        <v>5961</v>
      </c>
      <c r="F74" s="91"/>
      <c r="G74" s="39"/>
      <c r="H74" s="39"/>
    </row>
    <row r="75" ht="12.75" customHeight="1">
      <c r="A75" s="18" t="s">
        <v>5962</v>
      </c>
      <c r="B75" s="14"/>
      <c r="C75" s="55">
        <v>45366.0</v>
      </c>
      <c r="D75" s="10" t="s">
        <v>5963</v>
      </c>
      <c r="E75" s="11" t="s">
        <v>5964</v>
      </c>
      <c r="F75" s="91"/>
      <c r="G75" s="39"/>
      <c r="H75" s="39"/>
    </row>
    <row r="76" ht="12.75" customHeight="1">
      <c r="A76" s="18" t="s">
        <v>5965</v>
      </c>
      <c r="B76" s="14"/>
      <c r="C76" s="55">
        <v>43951.0</v>
      </c>
      <c r="D76" s="10" t="s">
        <v>5966</v>
      </c>
      <c r="E76" s="11" t="s">
        <v>5967</v>
      </c>
      <c r="F76" s="91"/>
      <c r="G76" s="39"/>
      <c r="H76" s="39"/>
    </row>
    <row r="77" ht="12.75" customHeight="1">
      <c r="A77" s="18" t="s">
        <v>5968</v>
      </c>
      <c r="B77" s="14" t="s">
        <v>5969</v>
      </c>
      <c r="C77" s="55">
        <v>44775.0</v>
      </c>
      <c r="D77" s="10" t="s">
        <v>5970</v>
      </c>
      <c r="E77" s="11" t="s">
        <v>5971</v>
      </c>
      <c r="F77" s="91"/>
      <c r="G77" s="39"/>
      <c r="H77" s="39"/>
    </row>
    <row r="78" ht="12.75" customHeight="1">
      <c r="A78" s="18" t="s">
        <v>5972</v>
      </c>
      <c r="B78" s="14" t="s">
        <v>5973</v>
      </c>
      <c r="C78" s="55">
        <v>44972.0</v>
      </c>
      <c r="D78" s="10" t="s">
        <v>5974</v>
      </c>
      <c r="E78" s="11" t="s">
        <v>5975</v>
      </c>
      <c r="F78" s="91"/>
      <c r="G78" s="39"/>
      <c r="H78" s="39"/>
    </row>
    <row r="79" ht="12.75" customHeight="1">
      <c r="A79" s="18" t="s">
        <v>5976</v>
      </c>
      <c r="B79" s="14" t="s">
        <v>5977</v>
      </c>
      <c r="C79" s="55">
        <v>42955.0</v>
      </c>
      <c r="D79" s="10" t="s">
        <v>5978</v>
      </c>
      <c r="E79" s="11" t="s">
        <v>5979</v>
      </c>
      <c r="F79" s="91"/>
      <c r="G79" s="39"/>
      <c r="H79" s="39"/>
    </row>
    <row r="80" ht="12.75" customHeight="1">
      <c r="A80" s="18" t="s">
        <v>5980</v>
      </c>
      <c r="B80" s="14" t="s">
        <v>5981</v>
      </c>
      <c r="C80" s="55">
        <v>44653.0</v>
      </c>
      <c r="D80" s="10" t="s">
        <v>5982</v>
      </c>
      <c r="E80" s="11" t="s">
        <v>5983</v>
      </c>
      <c r="F80" s="91"/>
      <c r="G80" s="39"/>
      <c r="H80" s="39"/>
    </row>
    <row r="81" ht="12.75" customHeight="1">
      <c r="A81" s="18" t="s">
        <v>5984</v>
      </c>
      <c r="B81" s="14"/>
      <c r="C81" s="9">
        <v>45215.0</v>
      </c>
      <c r="D81" s="28" t="s">
        <v>5985</v>
      </c>
      <c r="E81" s="93" t="s">
        <v>5986</v>
      </c>
      <c r="F81" s="94"/>
      <c r="G81" s="14"/>
      <c r="H81" s="14"/>
    </row>
    <row r="82" ht="12.75" customHeight="1">
      <c r="A82" s="18" t="s">
        <v>5987</v>
      </c>
      <c r="B82" s="8"/>
      <c r="C82" s="55">
        <v>44741.0</v>
      </c>
      <c r="D82" s="10" t="s">
        <v>5988</v>
      </c>
      <c r="E82" s="11" t="s">
        <v>5989</v>
      </c>
      <c r="F82" s="91"/>
      <c r="G82" s="6"/>
      <c r="H82" s="6"/>
    </row>
    <row r="83" ht="12.75" customHeight="1">
      <c r="A83" s="18" t="s">
        <v>5990</v>
      </c>
      <c r="B83" s="14"/>
      <c r="C83" s="39"/>
      <c r="D83" s="10" t="s">
        <v>5991</v>
      </c>
      <c r="E83" s="11" t="s">
        <v>5992</v>
      </c>
      <c r="F83" s="91"/>
      <c r="G83" s="39"/>
      <c r="H83" s="39"/>
    </row>
    <row r="84" ht="12.75" customHeight="1">
      <c r="A84" s="18" t="s">
        <v>5993</v>
      </c>
      <c r="B84" s="14"/>
      <c r="C84" s="55">
        <v>45268.0</v>
      </c>
      <c r="D84" s="10" t="s">
        <v>5994</v>
      </c>
      <c r="E84" s="11" t="s">
        <v>5995</v>
      </c>
      <c r="F84" s="91"/>
      <c r="G84" s="39"/>
      <c r="H84" s="39"/>
    </row>
    <row r="85" ht="12.75" customHeight="1">
      <c r="A85" s="18" t="s">
        <v>5996</v>
      </c>
      <c r="B85" s="14" t="s">
        <v>5997</v>
      </c>
      <c r="C85" s="39"/>
      <c r="D85" s="10" t="s">
        <v>5998</v>
      </c>
      <c r="E85" s="11" t="s">
        <v>5999</v>
      </c>
      <c r="F85" s="91"/>
      <c r="G85" s="39"/>
      <c r="H85" s="39"/>
    </row>
    <row r="86" ht="12.75" customHeight="1">
      <c r="A86" s="18" t="s">
        <v>6000</v>
      </c>
      <c r="B86" s="14"/>
      <c r="C86" s="39"/>
      <c r="D86" s="10" t="s">
        <v>6001</v>
      </c>
      <c r="E86" s="11" t="s">
        <v>6002</v>
      </c>
      <c r="F86" s="91"/>
      <c r="G86" s="39"/>
      <c r="H86" s="39"/>
    </row>
    <row r="87" ht="12.75" customHeight="1">
      <c r="A87" s="18" t="s">
        <v>6003</v>
      </c>
      <c r="B87" s="14"/>
      <c r="C87" s="55">
        <v>45792.0</v>
      </c>
      <c r="D87" s="10" t="s">
        <v>6004</v>
      </c>
      <c r="E87" s="11" t="s">
        <v>6005</v>
      </c>
      <c r="F87" s="91"/>
      <c r="G87" s="39"/>
      <c r="H87" s="39"/>
    </row>
    <row r="88" ht="12.75" customHeight="1">
      <c r="A88" s="18" t="s">
        <v>6006</v>
      </c>
      <c r="B88" s="14" t="s">
        <v>6007</v>
      </c>
      <c r="C88" s="55">
        <v>45827.0</v>
      </c>
      <c r="D88" s="10" t="s">
        <v>6008</v>
      </c>
      <c r="E88" s="11" t="s">
        <v>6009</v>
      </c>
      <c r="F88" s="91"/>
      <c r="G88" s="39"/>
      <c r="H88" s="39"/>
    </row>
    <row r="89" ht="12.75" customHeight="1">
      <c r="A89" s="18" t="s">
        <v>6010</v>
      </c>
      <c r="B89" s="14"/>
      <c r="C89" s="39"/>
      <c r="D89" s="10" t="s">
        <v>6011</v>
      </c>
      <c r="E89" s="11" t="s">
        <v>6012</v>
      </c>
      <c r="F89" s="91"/>
      <c r="G89" s="39"/>
      <c r="H89" s="39"/>
    </row>
    <row r="90" ht="12.75" customHeight="1">
      <c r="A90" s="18" t="s">
        <v>6013</v>
      </c>
      <c r="B90" s="14" t="s">
        <v>6014</v>
      </c>
      <c r="C90" s="55">
        <v>44963.0</v>
      </c>
      <c r="D90" s="10" t="s">
        <v>6015</v>
      </c>
      <c r="E90" s="11" t="s">
        <v>6016</v>
      </c>
      <c r="F90" s="91"/>
      <c r="G90" s="39"/>
      <c r="H90" s="39"/>
    </row>
    <row r="91" ht="12.75" customHeight="1">
      <c r="A91" s="18" t="s">
        <v>6017</v>
      </c>
      <c r="B91" s="14" t="s">
        <v>6018</v>
      </c>
      <c r="C91" s="55">
        <v>45768.0</v>
      </c>
      <c r="D91" s="10" t="s">
        <v>6019</v>
      </c>
      <c r="E91" s="11" t="s">
        <v>6020</v>
      </c>
      <c r="F91" s="91"/>
      <c r="G91" s="39"/>
      <c r="H91" s="39"/>
    </row>
    <row r="92" ht="12.75" customHeight="1">
      <c r="A92" s="18" t="s">
        <v>6021</v>
      </c>
      <c r="B92" s="14" t="s">
        <v>4413</v>
      </c>
      <c r="C92" s="55">
        <v>45077.0</v>
      </c>
      <c r="D92" s="10" t="s">
        <v>6022</v>
      </c>
      <c r="E92" s="11" t="s">
        <v>6023</v>
      </c>
      <c r="F92" s="91"/>
      <c r="G92" s="39"/>
      <c r="H92" s="39"/>
    </row>
    <row r="93" ht="12.75" customHeight="1">
      <c r="A93" s="66" t="s">
        <v>6024</v>
      </c>
      <c r="B93" s="19" t="s">
        <v>6025</v>
      </c>
      <c r="C93" s="67">
        <v>45842.0</v>
      </c>
      <c r="D93" s="20" t="s">
        <v>6026</v>
      </c>
      <c r="E93" s="90" t="s">
        <v>6027</v>
      </c>
      <c r="F93" s="91"/>
      <c r="G93" s="39"/>
      <c r="H93" s="39"/>
    </row>
    <row r="94" ht="12.75" customHeight="1">
      <c r="A94" s="66" t="s">
        <v>6028</v>
      </c>
      <c r="B94" s="19" t="s">
        <v>6029</v>
      </c>
      <c r="C94" s="67">
        <v>45161.0</v>
      </c>
      <c r="D94" s="20" t="s">
        <v>6030</v>
      </c>
      <c r="E94" s="95" t="s">
        <v>6031</v>
      </c>
      <c r="F94" s="91"/>
      <c r="G94" s="39"/>
      <c r="H94" s="39"/>
    </row>
    <row r="95" ht="12.75" customHeight="1">
      <c r="A95" s="18" t="s">
        <v>6032</v>
      </c>
      <c r="B95" s="14"/>
      <c r="C95" s="55">
        <v>45803.0</v>
      </c>
      <c r="D95" s="10" t="s">
        <v>6033</v>
      </c>
      <c r="E95" s="11" t="s">
        <v>6034</v>
      </c>
      <c r="F95" s="91"/>
      <c r="G95" s="39"/>
      <c r="H95" s="39"/>
    </row>
    <row r="96" ht="12.75" customHeight="1">
      <c r="A96" s="66" t="s">
        <v>6035</v>
      </c>
      <c r="B96" s="19" t="s">
        <v>6036</v>
      </c>
      <c r="C96" s="67">
        <v>45737.0</v>
      </c>
      <c r="D96" s="20" t="s">
        <v>6037</v>
      </c>
      <c r="E96" s="21" t="s">
        <v>6038</v>
      </c>
      <c r="F96" s="6"/>
      <c r="G96" s="6"/>
      <c r="H96" s="6"/>
    </row>
    <row r="97" ht="12.75" customHeight="1">
      <c r="A97" s="66" t="s">
        <v>6039</v>
      </c>
      <c r="B97" s="14"/>
      <c r="C97" s="55"/>
      <c r="D97" s="20" t="s">
        <v>6040</v>
      </c>
      <c r="E97" s="21" t="s">
        <v>6041</v>
      </c>
      <c r="F97" s="6"/>
      <c r="G97" s="6"/>
      <c r="H97" s="6"/>
    </row>
    <row r="98" ht="12.75" customHeight="1">
      <c r="A98" s="96" t="s">
        <v>6042</v>
      </c>
      <c r="B98" s="70" t="s">
        <v>6043</v>
      </c>
      <c r="C98" s="71">
        <v>45064.0</v>
      </c>
      <c r="D98" s="73" t="s">
        <v>6044</v>
      </c>
      <c r="E98" s="74"/>
      <c r="F98" s="74"/>
      <c r="G98" s="74"/>
      <c r="H98" s="74"/>
    </row>
    <row r="99" ht="12.75" customHeight="1">
      <c r="A99" s="96" t="s">
        <v>6045</v>
      </c>
      <c r="B99" s="70"/>
      <c r="C99" s="71">
        <v>45541.0</v>
      </c>
      <c r="D99" s="73" t="s">
        <v>6046</v>
      </c>
      <c r="E99" s="72"/>
      <c r="F99" s="72"/>
      <c r="G99" s="72"/>
      <c r="H99" s="72"/>
    </row>
    <row r="100" ht="12.75" customHeight="1">
      <c r="A100" s="96" t="s">
        <v>6047</v>
      </c>
      <c r="B100" s="70" t="s">
        <v>6048</v>
      </c>
      <c r="C100" s="71">
        <v>45202.0</v>
      </c>
      <c r="D100" s="73" t="s">
        <v>6049</v>
      </c>
      <c r="E100" s="72"/>
      <c r="F100" s="72"/>
      <c r="G100" s="72"/>
      <c r="H100" s="72"/>
    </row>
    <row r="101" ht="12.75" customHeight="1">
      <c r="A101" s="96" t="s">
        <v>6050</v>
      </c>
      <c r="B101" s="70" t="s">
        <v>6051</v>
      </c>
      <c r="C101" s="74"/>
      <c r="D101" s="73" t="s">
        <v>6052</v>
      </c>
      <c r="E101" s="74"/>
      <c r="F101" s="74"/>
      <c r="G101" s="74"/>
      <c r="H101" s="74"/>
    </row>
    <row r="102" ht="12.75" customHeight="1">
      <c r="A102" s="96" t="s">
        <v>6053</v>
      </c>
      <c r="B102" s="70" t="s">
        <v>5874</v>
      </c>
      <c r="C102" s="71">
        <v>43852.0</v>
      </c>
      <c r="D102" s="73" t="s">
        <v>6054</v>
      </c>
      <c r="E102" s="74"/>
      <c r="F102" s="74"/>
      <c r="G102" s="74"/>
      <c r="H102" s="74"/>
    </row>
    <row r="103" ht="12.75" customHeight="1">
      <c r="A103" s="96" t="s">
        <v>5818</v>
      </c>
      <c r="B103" s="70"/>
      <c r="C103" s="71">
        <v>45822.0</v>
      </c>
      <c r="D103" s="73" t="s">
        <v>6055</v>
      </c>
      <c r="E103" s="74"/>
      <c r="F103" s="74"/>
      <c r="G103" s="74"/>
      <c r="H103" s="74"/>
    </row>
    <row r="104" ht="12.75" customHeight="1">
      <c r="A104" s="96" t="s">
        <v>6056</v>
      </c>
      <c r="B104" s="70"/>
      <c r="C104" s="71">
        <v>45618.0</v>
      </c>
      <c r="D104" s="73" t="s">
        <v>6057</v>
      </c>
      <c r="E104" s="74"/>
      <c r="F104" s="74"/>
      <c r="G104" s="74"/>
      <c r="H104" s="74"/>
    </row>
    <row r="105" ht="12.75" customHeight="1">
      <c r="A105" s="96" t="s">
        <v>6058</v>
      </c>
      <c r="B105" s="70"/>
      <c r="C105" s="74"/>
      <c r="D105" s="73" t="s">
        <v>6059</v>
      </c>
      <c r="E105" s="74"/>
      <c r="F105" s="74"/>
      <c r="G105" s="74"/>
      <c r="H105" s="74"/>
    </row>
    <row r="106" ht="12.75" customHeight="1">
      <c r="A106" s="96" t="s">
        <v>6060</v>
      </c>
      <c r="B106" s="70" t="s">
        <v>6061</v>
      </c>
      <c r="C106" s="74"/>
      <c r="D106" s="73" t="s">
        <v>6062</v>
      </c>
      <c r="E106" s="74"/>
      <c r="F106" s="74"/>
      <c r="G106" s="74"/>
      <c r="H106" s="74"/>
    </row>
    <row r="107" ht="12.75" customHeight="1">
      <c r="A107" s="6"/>
      <c r="B107" s="8"/>
      <c r="C107" s="6"/>
      <c r="D107" s="6"/>
      <c r="E107" s="6"/>
      <c r="F107" s="6"/>
      <c r="G107" s="6"/>
      <c r="H107" s="6"/>
    </row>
    <row r="108" ht="12.75" customHeight="1">
      <c r="A108" s="6"/>
      <c r="B108" s="8"/>
      <c r="C108" s="6"/>
      <c r="D108" s="6"/>
      <c r="E108" s="6"/>
      <c r="F108" s="6"/>
      <c r="G108" s="6"/>
      <c r="H108" s="6"/>
    </row>
    <row r="109" ht="12.75" customHeight="1">
      <c r="A109" s="6"/>
      <c r="B109" s="8"/>
      <c r="C109" s="6"/>
      <c r="D109" s="6"/>
      <c r="E109" s="6"/>
      <c r="F109" s="6"/>
      <c r="G109" s="6"/>
      <c r="H109" s="6"/>
    </row>
    <row r="110" ht="12.75" customHeight="1">
      <c r="A110" s="6"/>
      <c r="B110" s="8"/>
      <c r="C110" s="6"/>
      <c r="D110" s="6"/>
      <c r="E110" s="6"/>
      <c r="F110" s="6"/>
      <c r="G110" s="6"/>
      <c r="H110" s="6"/>
    </row>
    <row r="111" ht="12.75" customHeight="1">
      <c r="A111" s="6"/>
      <c r="B111" s="8"/>
      <c r="C111" s="6"/>
      <c r="D111" s="6"/>
      <c r="E111" s="6"/>
      <c r="F111" s="6"/>
      <c r="G111" s="6"/>
      <c r="H111" s="6"/>
    </row>
    <row r="112" ht="12.75" customHeight="1">
      <c r="A112" s="6"/>
      <c r="B112" s="8"/>
      <c r="C112" s="6"/>
      <c r="D112" s="6"/>
      <c r="E112" s="6"/>
      <c r="F112" s="6"/>
      <c r="G112" s="6"/>
      <c r="H112" s="6"/>
    </row>
    <row r="113" ht="12.75" customHeight="1">
      <c r="A113" s="6"/>
      <c r="B113" s="8"/>
      <c r="C113" s="6"/>
      <c r="D113" s="6"/>
      <c r="E113" s="6"/>
      <c r="F113" s="6"/>
      <c r="G113" s="6"/>
      <c r="H113" s="6"/>
    </row>
    <row r="114" ht="12.75" customHeight="1">
      <c r="A114" s="6"/>
      <c r="B114" s="8"/>
      <c r="C114" s="6"/>
      <c r="D114" s="6"/>
      <c r="E114" s="6"/>
      <c r="F114" s="6"/>
      <c r="G114" s="6"/>
      <c r="H114" s="6"/>
    </row>
    <row r="115" ht="12.75" customHeight="1">
      <c r="A115" s="6"/>
      <c r="B115" s="8"/>
      <c r="C115" s="6"/>
      <c r="D115" s="6"/>
      <c r="E115" s="6"/>
      <c r="F115" s="6"/>
      <c r="G115" s="6"/>
      <c r="H115" s="6"/>
    </row>
    <row r="116" ht="12.75" customHeight="1">
      <c r="A116" s="6"/>
      <c r="B116" s="8"/>
      <c r="C116" s="6"/>
      <c r="D116" s="6"/>
      <c r="E116" s="6"/>
      <c r="F116" s="6"/>
      <c r="G116" s="6"/>
      <c r="H116" s="6"/>
    </row>
    <row r="117" ht="12.75" customHeight="1">
      <c r="A117" s="6"/>
      <c r="B117" s="8"/>
      <c r="C117" s="6"/>
      <c r="D117" s="6"/>
      <c r="E117" s="6"/>
      <c r="F117" s="6"/>
      <c r="G117" s="6"/>
      <c r="H117" s="6"/>
    </row>
    <row r="118" ht="12.75" customHeight="1">
      <c r="A118" s="6"/>
      <c r="B118" s="8"/>
      <c r="C118" s="6"/>
      <c r="D118" s="6"/>
      <c r="E118" s="6"/>
      <c r="F118" s="6"/>
      <c r="G118" s="6"/>
      <c r="H118" s="6"/>
    </row>
    <row r="119" ht="12.75" customHeight="1">
      <c r="A119" s="6"/>
      <c r="B119" s="8"/>
      <c r="C119" s="6"/>
      <c r="D119" s="6"/>
      <c r="E119" s="6"/>
      <c r="F119" s="6"/>
      <c r="G119" s="6"/>
      <c r="H119" s="6"/>
    </row>
    <row r="120" ht="12.75" customHeight="1">
      <c r="A120" s="6"/>
      <c r="B120" s="8"/>
      <c r="C120" s="6"/>
      <c r="D120" s="6"/>
      <c r="E120" s="6"/>
      <c r="F120" s="6"/>
      <c r="G120" s="6"/>
      <c r="H120" s="6"/>
    </row>
    <row r="121" ht="12.75" customHeight="1">
      <c r="A121" s="6"/>
      <c r="B121" s="8"/>
      <c r="C121" s="6"/>
      <c r="D121" s="6"/>
      <c r="E121" s="6"/>
      <c r="F121" s="6"/>
      <c r="G121" s="6"/>
      <c r="H121" s="6"/>
    </row>
    <row r="122" ht="12.75" customHeight="1">
      <c r="A122" s="6"/>
      <c r="B122" s="8"/>
      <c r="C122" s="6"/>
      <c r="D122" s="6"/>
      <c r="E122" s="6"/>
      <c r="F122" s="6"/>
      <c r="G122" s="6"/>
      <c r="H122" s="6"/>
    </row>
    <row r="123" ht="12.75" customHeight="1">
      <c r="A123" s="6"/>
      <c r="B123" s="8"/>
      <c r="C123" s="6"/>
      <c r="D123" s="6"/>
      <c r="E123" s="6"/>
      <c r="F123" s="6"/>
      <c r="G123" s="6"/>
      <c r="H123" s="6"/>
    </row>
    <row r="124" ht="12.75" customHeight="1">
      <c r="A124" s="6"/>
      <c r="B124" s="8"/>
      <c r="C124" s="6"/>
      <c r="D124" s="6"/>
      <c r="E124" s="6"/>
      <c r="F124" s="6"/>
      <c r="G124" s="6"/>
      <c r="H124" s="6"/>
    </row>
    <row r="125" ht="12.75" customHeight="1">
      <c r="A125" s="6"/>
      <c r="B125" s="8"/>
      <c r="C125" s="6"/>
      <c r="D125" s="6"/>
      <c r="E125" s="6"/>
      <c r="F125" s="6"/>
      <c r="G125" s="6"/>
      <c r="H125" s="6"/>
    </row>
    <row r="126" ht="12.75" customHeight="1">
      <c r="A126" s="6"/>
      <c r="B126" s="8"/>
      <c r="C126" s="6"/>
      <c r="D126" s="6"/>
      <c r="E126" s="6"/>
      <c r="F126" s="6"/>
      <c r="G126" s="6"/>
      <c r="H126" s="6"/>
    </row>
    <row r="127" ht="12.75" customHeight="1">
      <c r="A127" s="6"/>
      <c r="B127" s="8"/>
      <c r="C127" s="6"/>
      <c r="D127" s="6"/>
      <c r="E127" s="6"/>
      <c r="F127" s="6"/>
      <c r="G127" s="6"/>
      <c r="H127" s="6"/>
    </row>
    <row r="128" ht="12.75" customHeight="1">
      <c r="A128" s="6"/>
      <c r="B128" s="8"/>
      <c r="C128" s="6"/>
      <c r="D128" s="6"/>
      <c r="E128" s="6"/>
      <c r="F128" s="6"/>
      <c r="G128" s="6"/>
      <c r="H128" s="6"/>
    </row>
    <row r="129" ht="12.75" customHeight="1">
      <c r="A129" s="6"/>
      <c r="B129" s="8"/>
      <c r="C129" s="6"/>
      <c r="D129" s="6"/>
      <c r="E129" s="6"/>
      <c r="F129" s="6"/>
      <c r="G129" s="6"/>
      <c r="H129" s="6"/>
    </row>
    <row r="130" ht="12.75" customHeight="1">
      <c r="A130" s="6"/>
      <c r="B130" s="8"/>
      <c r="C130" s="6"/>
      <c r="D130" s="6"/>
      <c r="E130" s="6"/>
      <c r="F130" s="6"/>
      <c r="G130" s="6"/>
      <c r="H130" s="6"/>
    </row>
    <row r="131" ht="12.75" customHeight="1">
      <c r="A131" s="6"/>
      <c r="B131" s="8"/>
      <c r="C131" s="6"/>
      <c r="D131" s="6"/>
      <c r="E131" s="6"/>
      <c r="F131" s="6"/>
      <c r="G131" s="6"/>
      <c r="H131" s="6"/>
    </row>
    <row r="132" ht="12.75" customHeight="1">
      <c r="A132" s="6"/>
      <c r="B132" s="8"/>
      <c r="C132" s="6"/>
      <c r="D132" s="6"/>
      <c r="E132" s="6"/>
      <c r="F132" s="6"/>
      <c r="G132" s="6"/>
      <c r="H132" s="6"/>
    </row>
    <row r="133" ht="12.75" customHeight="1">
      <c r="A133" s="6"/>
      <c r="B133" s="8"/>
      <c r="C133" s="6"/>
      <c r="D133" s="6"/>
      <c r="E133" s="6"/>
      <c r="F133" s="6"/>
      <c r="G133" s="6"/>
      <c r="H133" s="6"/>
    </row>
    <row r="134" ht="12.75" customHeight="1">
      <c r="A134" s="6"/>
      <c r="B134" s="8"/>
      <c r="C134" s="6"/>
      <c r="D134" s="6"/>
      <c r="E134" s="6"/>
      <c r="F134" s="6"/>
      <c r="G134" s="6"/>
      <c r="H134" s="6"/>
    </row>
    <row r="135" ht="12.75" customHeight="1">
      <c r="A135" s="6"/>
      <c r="B135" s="8"/>
      <c r="C135" s="6"/>
      <c r="D135" s="6"/>
      <c r="E135" s="6"/>
      <c r="F135" s="6"/>
      <c r="G135" s="6"/>
      <c r="H135" s="6"/>
    </row>
    <row r="136" ht="12.75" customHeight="1">
      <c r="A136" s="6"/>
      <c r="B136" s="8"/>
      <c r="C136" s="6"/>
      <c r="D136" s="6"/>
      <c r="E136" s="6"/>
      <c r="F136" s="6"/>
      <c r="G136" s="6"/>
      <c r="H136" s="6"/>
    </row>
    <row r="137" ht="12.75" customHeight="1">
      <c r="A137" s="6"/>
      <c r="B137" s="8"/>
      <c r="C137" s="6"/>
      <c r="D137" s="6"/>
      <c r="E137" s="6"/>
      <c r="F137" s="6"/>
      <c r="G137" s="6"/>
      <c r="H137" s="6"/>
    </row>
    <row r="138" ht="12.75" customHeight="1">
      <c r="A138" s="6"/>
      <c r="B138" s="8"/>
      <c r="C138" s="6"/>
      <c r="D138" s="6"/>
      <c r="E138" s="6"/>
      <c r="F138" s="6"/>
      <c r="G138" s="6"/>
      <c r="H138" s="6"/>
    </row>
    <row r="139" ht="12.75" customHeight="1">
      <c r="A139" s="6"/>
      <c r="B139" s="8"/>
      <c r="C139" s="6"/>
      <c r="D139" s="6"/>
      <c r="E139" s="6"/>
      <c r="F139" s="6"/>
      <c r="G139" s="6"/>
      <c r="H139" s="6"/>
    </row>
    <row r="140" ht="12.75" customHeight="1">
      <c r="A140" s="6"/>
      <c r="B140" s="8"/>
      <c r="C140" s="6"/>
      <c r="D140" s="6"/>
      <c r="E140" s="6"/>
      <c r="F140" s="6"/>
      <c r="G140" s="6"/>
      <c r="H140" s="6"/>
    </row>
    <row r="141" ht="12.75" customHeight="1">
      <c r="A141" s="6"/>
      <c r="B141" s="8"/>
      <c r="C141" s="6"/>
      <c r="D141" s="6"/>
      <c r="E141" s="6"/>
      <c r="F141" s="6"/>
      <c r="G141" s="6"/>
      <c r="H141" s="6"/>
    </row>
    <row r="142" ht="12.75" customHeight="1">
      <c r="A142" s="6"/>
      <c r="B142" s="8"/>
      <c r="C142" s="6"/>
      <c r="D142" s="6"/>
      <c r="E142" s="6"/>
      <c r="F142" s="6"/>
      <c r="G142" s="6"/>
      <c r="H142" s="6"/>
    </row>
    <row r="143" ht="12.75" customHeight="1">
      <c r="A143" s="6"/>
      <c r="B143" s="8"/>
      <c r="C143" s="6"/>
      <c r="D143" s="6"/>
      <c r="E143" s="6"/>
      <c r="F143" s="6"/>
      <c r="G143" s="6"/>
      <c r="H143" s="6"/>
    </row>
    <row r="144" ht="12.75" customHeight="1">
      <c r="A144" s="6"/>
      <c r="B144" s="8"/>
      <c r="C144" s="6"/>
      <c r="D144" s="6"/>
      <c r="E144" s="6"/>
      <c r="F144" s="6"/>
      <c r="G144" s="6"/>
      <c r="H144" s="6"/>
    </row>
    <row r="145" ht="12.75" customHeight="1">
      <c r="A145" s="6"/>
      <c r="B145" s="8"/>
      <c r="C145" s="6"/>
      <c r="D145" s="6"/>
      <c r="E145" s="6"/>
      <c r="F145" s="6"/>
      <c r="G145" s="6"/>
      <c r="H145" s="6"/>
    </row>
    <row r="146" ht="12.75" customHeight="1">
      <c r="A146" s="6"/>
      <c r="B146" s="8"/>
      <c r="C146" s="6"/>
      <c r="D146" s="6"/>
      <c r="E146" s="6"/>
      <c r="F146" s="6"/>
      <c r="G146" s="6"/>
      <c r="H146" s="6"/>
    </row>
    <row r="147" ht="12.75" customHeight="1">
      <c r="A147" s="6"/>
      <c r="B147" s="8"/>
      <c r="C147" s="6"/>
      <c r="D147" s="6"/>
      <c r="E147" s="6"/>
      <c r="F147" s="6"/>
      <c r="G147" s="6"/>
      <c r="H147" s="6"/>
    </row>
    <row r="148" ht="12.75" customHeight="1">
      <c r="A148" s="6"/>
      <c r="B148" s="8"/>
      <c r="C148" s="6"/>
      <c r="D148" s="6"/>
      <c r="E148" s="6"/>
      <c r="F148" s="6"/>
      <c r="G148" s="6"/>
      <c r="H148" s="6"/>
    </row>
    <row r="149" ht="12.75" customHeight="1">
      <c r="A149" s="6"/>
      <c r="B149" s="8"/>
      <c r="C149" s="6"/>
      <c r="D149" s="6"/>
      <c r="E149" s="6"/>
      <c r="F149" s="6"/>
      <c r="G149" s="6"/>
      <c r="H149" s="6"/>
    </row>
    <row r="150" ht="12.75" customHeight="1">
      <c r="A150" s="6"/>
      <c r="B150" s="8"/>
      <c r="C150" s="6"/>
      <c r="D150" s="6"/>
      <c r="E150" s="6"/>
      <c r="F150" s="6"/>
      <c r="G150" s="6"/>
      <c r="H150" s="6"/>
    </row>
    <row r="151" ht="12.75" customHeight="1">
      <c r="A151" s="6"/>
      <c r="B151" s="8"/>
      <c r="C151" s="6"/>
      <c r="D151" s="6"/>
      <c r="E151" s="6"/>
      <c r="F151" s="6"/>
      <c r="G151" s="6"/>
      <c r="H151" s="6"/>
    </row>
    <row r="152" ht="12.75" customHeight="1">
      <c r="A152" s="6"/>
      <c r="B152" s="8"/>
      <c r="C152" s="6"/>
      <c r="D152" s="6"/>
      <c r="E152" s="6"/>
      <c r="F152" s="6"/>
      <c r="G152" s="6"/>
      <c r="H152" s="6"/>
    </row>
    <row r="153" ht="12.75" customHeight="1">
      <c r="A153" s="6"/>
      <c r="B153" s="8"/>
      <c r="C153" s="6"/>
      <c r="D153" s="6"/>
      <c r="E153" s="6"/>
      <c r="F153" s="6"/>
      <c r="G153" s="6"/>
      <c r="H153" s="6"/>
    </row>
    <row r="154" ht="12.75" customHeight="1">
      <c r="A154" s="6"/>
      <c r="B154" s="8"/>
      <c r="C154" s="6"/>
      <c r="D154" s="6"/>
      <c r="E154" s="6"/>
      <c r="F154" s="6"/>
      <c r="G154" s="6"/>
      <c r="H154" s="6"/>
    </row>
    <row r="155" ht="12.75" customHeight="1">
      <c r="A155" s="6"/>
      <c r="B155" s="8"/>
      <c r="C155" s="6"/>
      <c r="D155" s="6"/>
      <c r="E155" s="6"/>
      <c r="F155" s="6"/>
      <c r="G155" s="6"/>
      <c r="H155" s="6"/>
    </row>
    <row r="156" ht="12.75" customHeight="1">
      <c r="A156" s="6"/>
      <c r="B156" s="8"/>
      <c r="C156" s="6"/>
      <c r="D156" s="6"/>
      <c r="E156" s="6"/>
      <c r="F156" s="6"/>
      <c r="G156" s="6"/>
      <c r="H156" s="6"/>
    </row>
    <row r="157" ht="12.75" customHeight="1">
      <c r="A157" s="6"/>
      <c r="B157" s="8"/>
      <c r="C157" s="6"/>
      <c r="D157" s="6"/>
      <c r="E157" s="6"/>
      <c r="F157" s="6"/>
      <c r="G157" s="6"/>
      <c r="H157" s="6"/>
    </row>
    <row r="158" ht="12.75" customHeight="1">
      <c r="A158" s="6"/>
      <c r="B158" s="8"/>
      <c r="C158" s="6"/>
      <c r="D158" s="6"/>
      <c r="E158" s="6"/>
      <c r="F158" s="6"/>
      <c r="G158" s="6"/>
      <c r="H158" s="6"/>
    </row>
    <row r="159" ht="12.75" customHeight="1">
      <c r="A159" s="6"/>
      <c r="B159" s="8"/>
      <c r="C159" s="6"/>
      <c r="D159" s="6"/>
      <c r="E159" s="6"/>
      <c r="F159" s="6"/>
      <c r="G159" s="6"/>
      <c r="H159" s="6"/>
    </row>
    <row r="160" ht="12.75" customHeight="1">
      <c r="A160" s="6"/>
      <c r="B160" s="8"/>
      <c r="C160" s="6"/>
      <c r="D160" s="6"/>
      <c r="E160" s="6"/>
      <c r="F160" s="6"/>
      <c r="G160" s="6"/>
      <c r="H160" s="6"/>
    </row>
    <row r="161" ht="12.75" customHeight="1">
      <c r="A161" s="6"/>
      <c r="B161" s="8"/>
      <c r="C161" s="6"/>
      <c r="D161" s="6"/>
      <c r="E161" s="6"/>
      <c r="F161" s="6"/>
      <c r="G161" s="6"/>
      <c r="H161" s="6"/>
    </row>
    <row r="162" ht="12.75" customHeight="1">
      <c r="A162" s="6"/>
      <c r="B162" s="8"/>
      <c r="C162" s="6"/>
      <c r="D162" s="6"/>
      <c r="E162" s="6"/>
      <c r="F162" s="6"/>
      <c r="G162" s="6"/>
      <c r="H162" s="6"/>
    </row>
    <row r="163" ht="12.75" customHeight="1">
      <c r="A163" s="6"/>
      <c r="B163" s="8"/>
      <c r="C163" s="6"/>
      <c r="D163" s="6"/>
      <c r="E163" s="6"/>
      <c r="F163" s="6"/>
      <c r="G163" s="6"/>
      <c r="H163" s="6"/>
    </row>
    <row r="164" ht="12.75" customHeight="1">
      <c r="A164" s="6"/>
      <c r="B164" s="8"/>
      <c r="C164" s="6"/>
      <c r="D164" s="6"/>
      <c r="E164" s="6"/>
      <c r="F164" s="6"/>
      <c r="G164" s="6"/>
      <c r="H164" s="6"/>
    </row>
    <row r="165" ht="12.75" customHeight="1">
      <c r="A165" s="6"/>
      <c r="B165" s="8"/>
      <c r="C165" s="6"/>
      <c r="D165" s="6"/>
      <c r="E165" s="6"/>
      <c r="F165" s="6"/>
      <c r="G165" s="6"/>
      <c r="H165" s="6"/>
    </row>
    <row r="166" ht="12.75" customHeight="1">
      <c r="A166" s="6"/>
      <c r="B166" s="8"/>
      <c r="C166" s="6"/>
      <c r="D166" s="6"/>
      <c r="E166" s="6"/>
      <c r="F166" s="6"/>
      <c r="G166" s="6"/>
      <c r="H166" s="6"/>
    </row>
    <row r="167" ht="12.75" customHeight="1">
      <c r="A167" s="6"/>
      <c r="B167" s="8"/>
      <c r="C167" s="6"/>
      <c r="D167" s="6"/>
      <c r="E167" s="6"/>
      <c r="F167" s="6"/>
      <c r="G167" s="6"/>
      <c r="H167" s="6"/>
    </row>
    <row r="168" ht="12.75" customHeight="1">
      <c r="A168" s="6"/>
      <c r="B168" s="8"/>
      <c r="C168" s="6"/>
      <c r="D168" s="6"/>
      <c r="E168" s="6"/>
      <c r="F168" s="6"/>
      <c r="G168" s="6"/>
      <c r="H168" s="6"/>
    </row>
    <row r="169" ht="12.75" customHeight="1">
      <c r="A169" s="6"/>
      <c r="B169" s="8"/>
      <c r="C169" s="6"/>
      <c r="D169" s="6"/>
      <c r="E169" s="6"/>
      <c r="F169" s="6"/>
      <c r="G169" s="6"/>
      <c r="H169" s="6"/>
    </row>
    <row r="170" ht="12.75" customHeight="1">
      <c r="A170" s="6"/>
      <c r="B170" s="8"/>
      <c r="C170" s="6"/>
      <c r="D170" s="6"/>
      <c r="E170" s="6"/>
      <c r="F170" s="6"/>
      <c r="G170" s="6"/>
      <c r="H170" s="6"/>
    </row>
    <row r="171" ht="12.75" customHeight="1">
      <c r="A171" s="6"/>
      <c r="B171" s="8"/>
      <c r="C171" s="6"/>
      <c r="D171" s="6"/>
      <c r="E171" s="6"/>
      <c r="F171" s="6"/>
      <c r="G171" s="6"/>
      <c r="H171" s="6"/>
    </row>
    <row r="172" ht="12.75" customHeight="1">
      <c r="A172" s="6"/>
      <c r="B172" s="8"/>
      <c r="C172" s="6"/>
      <c r="D172" s="6"/>
      <c r="E172" s="6"/>
      <c r="F172" s="6"/>
      <c r="G172" s="6"/>
      <c r="H172" s="6"/>
    </row>
    <row r="173" ht="12.75" customHeight="1">
      <c r="A173" s="6"/>
      <c r="B173" s="8"/>
      <c r="C173" s="6"/>
      <c r="D173" s="6"/>
      <c r="E173" s="6"/>
      <c r="F173" s="6"/>
      <c r="G173" s="6"/>
      <c r="H173" s="6"/>
    </row>
    <row r="174" ht="12.75" customHeight="1">
      <c r="A174" s="6"/>
      <c r="B174" s="8"/>
      <c r="C174" s="6"/>
      <c r="D174" s="6"/>
      <c r="E174" s="6"/>
      <c r="F174" s="6"/>
      <c r="G174" s="6"/>
      <c r="H174" s="6"/>
    </row>
    <row r="175" ht="12.75" customHeight="1">
      <c r="A175" s="6"/>
      <c r="B175" s="8"/>
      <c r="C175" s="6"/>
      <c r="D175" s="6"/>
      <c r="E175" s="6"/>
      <c r="F175" s="6"/>
      <c r="G175" s="6"/>
      <c r="H175" s="6"/>
    </row>
    <row r="176" ht="12.75" customHeight="1">
      <c r="A176" s="6"/>
      <c r="B176" s="8"/>
      <c r="C176" s="6"/>
      <c r="D176" s="6"/>
      <c r="E176" s="6"/>
      <c r="F176" s="6"/>
      <c r="G176" s="6"/>
      <c r="H176" s="6"/>
    </row>
    <row r="177" ht="12.75" customHeight="1">
      <c r="A177" s="6"/>
      <c r="B177" s="8"/>
      <c r="C177" s="6"/>
      <c r="D177" s="6"/>
      <c r="E177" s="6"/>
      <c r="F177" s="6"/>
      <c r="G177" s="6"/>
      <c r="H177" s="6"/>
    </row>
    <row r="178" ht="12.75" customHeight="1">
      <c r="A178" s="6"/>
      <c r="B178" s="8"/>
      <c r="C178" s="6"/>
      <c r="D178" s="6"/>
      <c r="E178" s="6"/>
      <c r="F178" s="6"/>
      <c r="G178" s="6"/>
      <c r="H178" s="6"/>
    </row>
    <row r="179" ht="12.75" customHeight="1">
      <c r="A179" s="6"/>
      <c r="B179" s="8"/>
      <c r="C179" s="6"/>
      <c r="D179" s="6"/>
      <c r="E179" s="6"/>
      <c r="F179" s="6"/>
      <c r="G179" s="6"/>
      <c r="H179" s="6"/>
    </row>
    <row r="180" ht="12.75" customHeight="1">
      <c r="A180" s="6"/>
      <c r="B180" s="8"/>
      <c r="C180" s="6"/>
      <c r="D180" s="6"/>
      <c r="E180" s="6"/>
      <c r="F180" s="6"/>
      <c r="G180" s="6"/>
      <c r="H180" s="6"/>
    </row>
    <row r="181" ht="12.75" customHeight="1">
      <c r="A181" s="6"/>
      <c r="B181" s="8"/>
      <c r="C181" s="6"/>
      <c r="D181" s="6"/>
      <c r="E181" s="6"/>
      <c r="F181" s="6"/>
      <c r="G181" s="6"/>
      <c r="H181" s="6"/>
    </row>
    <row r="182" ht="12.75" customHeight="1">
      <c r="A182" s="6"/>
      <c r="B182" s="8"/>
      <c r="C182" s="6"/>
      <c r="D182" s="6"/>
      <c r="E182" s="6"/>
      <c r="F182" s="6"/>
      <c r="G182" s="6"/>
      <c r="H182" s="6"/>
    </row>
    <row r="183" ht="12.75" customHeight="1">
      <c r="A183" s="6"/>
      <c r="B183" s="8"/>
      <c r="C183" s="6"/>
      <c r="D183" s="6"/>
      <c r="E183" s="6"/>
      <c r="F183" s="6"/>
      <c r="G183" s="6"/>
      <c r="H183" s="6"/>
    </row>
    <row r="184" ht="12.75" customHeight="1">
      <c r="A184" s="6"/>
      <c r="B184" s="8"/>
      <c r="C184" s="6"/>
      <c r="D184" s="6"/>
      <c r="E184" s="6"/>
      <c r="F184" s="6"/>
      <c r="G184" s="6"/>
      <c r="H184" s="6"/>
    </row>
    <row r="185" ht="12.75" customHeight="1">
      <c r="A185" s="6"/>
      <c r="B185" s="8"/>
      <c r="C185" s="6"/>
      <c r="D185" s="6"/>
      <c r="E185" s="6"/>
      <c r="F185" s="6"/>
      <c r="G185" s="6"/>
      <c r="H185" s="6"/>
    </row>
    <row r="186" ht="12.75" customHeight="1">
      <c r="A186" s="6"/>
      <c r="B186" s="8"/>
      <c r="C186" s="6"/>
      <c r="D186" s="6"/>
      <c r="E186" s="6"/>
      <c r="F186" s="6"/>
      <c r="G186" s="6"/>
      <c r="H186" s="6"/>
    </row>
    <row r="187" ht="12.75" customHeight="1">
      <c r="A187" s="6"/>
      <c r="B187" s="8"/>
      <c r="C187" s="6"/>
      <c r="D187" s="6"/>
      <c r="E187" s="6"/>
      <c r="F187" s="6"/>
      <c r="G187" s="6"/>
      <c r="H187" s="6"/>
    </row>
    <row r="188" ht="12.75" customHeight="1">
      <c r="A188" s="6"/>
      <c r="B188" s="8"/>
      <c r="C188" s="6"/>
      <c r="D188" s="6"/>
      <c r="E188" s="6"/>
      <c r="F188" s="6"/>
      <c r="G188" s="6"/>
      <c r="H188" s="6"/>
    </row>
    <row r="189" ht="12.75" customHeight="1">
      <c r="A189" s="6"/>
      <c r="B189" s="8"/>
      <c r="C189" s="6"/>
      <c r="D189" s="6"/>
      <c r="E189" s="6"/>
      <c r="F189" s="6"/>
      <c r="G189" s="6"/>
      <c r="H189" s="6"/>
    </row>
    <row r="190" ht="12.75" customHeight="1">
      <c r="A190" s="6"/>
      <c r="B190" s="8"/>
      <c r="C190" s="6"/>
      <c r="D190" s="6"/>
      <c r="E190" s="6"/>
      <c r="F190" s="6"/>
      <c r="G190" s="6"/>
      <c r="H190" s="6"/>
    </row>
    <row r="191" ht="12.75" customHeight="1">
      <c r="A191" s="6"/>
      <c r="B191" s="8"/>
      <c r="C191" s="6"/>
      <c r="D191" s="6"/>
      <c r="E191" s="6"/>
      <c r="F191" s="6"/>
      <c r="G191" s="6"/>
      <c r="H191" s="6"/>
    </row>
    <row r="192" ht="12.75" customHeight="1">
      <c r="A192" s="6"/>
      <c r="B192" s="8"/>
      <c r="C192" s="6"/>
      <c r="D192" s="6"/>
      <c r="E192" s="6"/>
      <c r="F192" s="6"/>
      <c r="G192" s="6"/>
      <c r="H192" s="6"/>
    </row>
    <row r="193" ht="12.75" customHeight="1">
      <c r="A193" s="6"/>
      <c r="B193" s="8"/>
      <c r="C193" s="6"/>
      <c r="D193" s="6"/>
      <c r="E193" s="6"/>
      <c r="F193" s="6"/>
      <c r="G193" s="6"/>
      <c r="H193" s="6"/>
    </row>
    <row r="194" ht="12.75" customHeight="1">
      <c r="A194" s="6"/>
      <c r="B194" s="8"/>
      <c r="C194" s="6"/>
      <c r="D194" s="6"/>
      <c r="E194" s="6"/>
      <c r="F194" s="6"/>
      <c r="G194" s="6"/>
      <c r="H194" s="6"/>
    </row>
    <row r="195" ht="12.75" customHeight="1">
      <c r="A195" s="6"/>
      <c r="B195" s="8"/>
      <c r="C195" s="6"/>
      <c r="D195" s="6"/>
      <c r="E195" s="6"/>
      <c r="F195" s="6"/>
      <c r="G195" s="6"/>
      <c r="H195" s="6"/>
    </row>
    <row r="196" ht="12.75" customHeight="1">
      <c r="A196" s="6"/>
      <c r="B196" s="8"/>
      <c r="C196" s="6"/>
      <c r="D196" s="6"/>
      <c r="E196" s="6"/>
      <c r="F196" s="6"/>
      <c r="G196" s="6"/>
      <c r="H196" s="6"/>
    </row>
    <row r="197" ht="12.75" customHeight="1">
      <c r="A197" s="6"/>
      <c r="B197" s="8"/>
      <c r="C197" s="6"/>
      <c r="D197" s="6"/>
      <c r="E197" s="6"/>
      <c r="F197" s="6"/>
      <c r="G197" s="6"/>
      <c r="H197" s="6"/>
    </row>
    <row r="198" ht="12.75" customHeight="1">
      <c r="A198" s="6"/>
      <c r="B198" s="8"/>
      <c r="C198" s="6"/>
      <c r="D198" s="6"/>
      <c r="E198" s="6"/>
      <c r="F198" s="6"/>
      <c r="G198" s="6"/>
      <c r="H198" s="6"/>
    </row>
    <row r="199" ht="12.75" customHeight="1">
      <c r="A199" s="6"/>
      <c r="B199" s="8"/>
      <c r="C199" s="6"/>
      <c r="D199" s="6"/>
      <c r="E199" s="6"/>
      <c r="F199" s="6"/>
      <c r="G199" s="6"/>
      <c r="H199" s="6"/>
    </row>
    <row r="200" ht="12.75" customHeight="1">
      <c r="A200" s="6"/>
      <c r="B200" s="8"/>
      <c r="C200" s="6"/>
      <c r="D200" s="6"/>
      <c r="E200" s="6"/>
      <c r="F200" s="6"/>
      <c r="G200" s="6"/>
      <c r="H200" s="6"/>
    </row>
    <row r="201" ht="12.75" customHeight="1">
      <c r="A201" s="6"/>
      <c r="B201" s="8"/>
      <c r="C201" s="6"/>
      <c r="D201" s="6"/>
      <c r="E201" s="6"/>
      <c r="F201" s="6"/>
      <c r="G201" s="6"/>
      <c r="H201" s="6"/>
    </row>
    <row r="202" ht="12.75" customHeight="1">
      <c r="A202" s="6"/>
      <c r="B202" s="8"/>
      <c r="C202" s="6"/>
      <c r="D202" s="6"/>
      <c r="E202" s="6"/>
      <c r="F202" s="6"/>
      <c r="G202" s="6"/>
      <c r="H202" s="6"/>
    </row>
    <row r="203" ht="12.75" customHeight="1">
      <c r="A203" s="6"/>
      <c r="B203" s="8"/>
      <c r="C203" s="6"/>
      <c r="D203" s="6"/>
      <c r="E203" s="6"/>
      <c r="F203" s="6"/>
      <c r="G203" s="6"/>
      <c r="H203" s="6"/>
    </row>
    <row r="204" ht="12.75" customHeight="1">
      <c r="A204" s="6"/>
      <c r="B204" s="8"/>
      <c r="C204" s="6"/>
      <c r="D204" s="6"/>
      <c r="E204" s="6"/>
      <c r="F204" s="6"/>
      <c r="G204" s="6"/>
      <c r="H204" s="6"/>
    </row>
    <row r="205" ht="12.75" customHeight="1">
      <c r="A205" s="6"/>
      <c r="B205" s="8"/>
      <c r="C205" s="6"/>
      <c r="D205" s="6"/>
      <c r="E205" s="6"/>
      <c r="F205" s="6"/>
      <c r="G205" s="6"/>
      <c r="H205" s="6"/>
    </row>
    <row r="206" ht="12.75" customHeight="1">
      <c r="A206" s="6"/>
      <c r="B206" s="8"/>
      <c r="C206" s="6"/>
      <c r="D206" s="6"/>
      <c r="E206" s="6"/>
      <c r="F206" s="6"/>
      <c r="G206" s="6"/>
      <c r="H206" s="6"/>
    </row>
    <row r="207" ht="12.75" customHeight="1">
      <c r="A207" s="6"/>
      <c r="B207" s="8"/>
      <c r="C207" s="6"/>
      <c r="D207" s="6"/>
      <c r="E207" s="6"/>
      <c r="F207" s="6"/>
      <c r="G207" s="6"/>
      <c r="H207" s="6"/>
    </row>
    <row r="208" ht="12.75" customHeight="1">
      <c r="A208" s="6"/>
      <c r="B208" s="8"/>
      <c r="C208" s="6"/>
      <c r="D208" s="6"/>
      <c r="E208" s="6"/>
      <c r="F208" s="6"/>
      <c r="G208" s="6"/>
      <c r="H208" s="6"/>
    </row>
    <row r="209" ht="12.75" customHeight="1">
      <c r="A209" s="6"/>
      <c r="B209" s="8"/>
      <c r="C209" s="6"/>
      <c r="D209" s="6"/>
      <c r="E209" s="6"/>
      <c r="F209" s="6"/>
      <c r="G209" s="6"/>
      <c r="H209" s="6"/>
    </row>
    <row r="210" ht="12.75" customHeight="1">
      <c r="A210" s="6"/>
      <c r="B210" s="8"/>
      <c r="C210" s="6"/>
      <c r="D210" s="6"/>
      <c r="E210" s="6"/>
      <c r="F210" s="6"/>
      <c r="G210" s="6"/>
      <c r="H210" s="6"/>
    </row>
    <row r="211" ht="12.75" customHeight="1">
      <c r="A211" s="6"/>
      <c r="B211" s="8"/>
      <c r="C211" s="6"/>
      <c r="D211" s="6"/>
      <c r="E211" s="6"/>
      <c r="F211" s="6"/>
      <c r="G211" s="6"/>
      <c r="H211" s="6"/>
    </row>
    <row r="212" ht="12.75" customHeight="1">
      <c r="A212" s="6"/>
      <c r="B212" s="8"/>
      <c r="C212" s="6"/>
      <c r="D212" s="6"/>
      <c r="E212" s="6"/>
      <c r="F212" s="6"/>
      <c r="G212" s="6"/>
      <c r="H212" s="6"/>
    </row>
    <row r="213" ht="12.75" customHeight="1">
      <c r="A213" s="6"/>
      <c r="B213" s="8"/>
      <c r="C213" s="6"/>
      <c r="D213" s="6"/>
      <c r="E213" s="6"/>
      <c r="F213" s="6"/>
      <c r="G213" s="6"/>
      <c r="H213" s="6"/>
    </row>
    <row r="214" ht="12.75" customHeight="1">
      <c r="A214" s="6"/>
      <c r="B214" s="8"/>
      <c r="C214" s="6"/>
      <c r="D214" s="6"/>
      <c r="E214" s="6"/>
      <c r="F214" s="6"/>
      <c r="G214" s="6"/>
      <c r="H214" s="6"/>
    </row>
    <row r="215" ht="12.75" customHeight="1">
      <c r="A215" s="6"/>
      <c r="B215" s="8"/>
      <c r="C215" s="6"/>
      <c r="D215" s="6"/>
      <c r="E215" s="6"/>
      <c r="F215" s="6"/>
      <c r="G215" s="6"/>
      <c r="H215" s="6"/>
    </row>
    <row r="216" ht="12.75" customHeight="1">
      <c r="A216" s="6"/>
      <c r="B216" s="8"/>
      <c r="C216" s="6"/>
      <c r="D216" s="6"/>
      <c r="E216" s="6"/>
      <c r="F216" s="6"/>
      <c r="G216" s="6"/>
      <c r="H216" s="6"/>
    </row>
    <row r="217" ht="12.75" customHeight="1">
      <c r="A217" s="6"/>
      <c r="B217" s="8"/>
      <c r="C217" s="6"/>
      <c r="D217" s="6"/>
      <c r="E217" s="6"/>
      <c r="F217" s="6"/>
      <c r="G217" s="6"/>
      <c r="H217" s="6"/>
    </row>
    <row r="218" ht="12.75" customHeight="1">
      <c r="A218" s="6"/>
      <c r="B218" s="8"/>
      <c r="C218" s="6"/>
      <c r="D218" s="6"/>
      <c r="E218" s="6"/>
      <c r="F218" s="6"/>
      <c r="G218" s="6"/>
      <c r="H218" s="6"/>
    </row>
    <row r="219" ht="12.75" customHeight="1">
      <c r="A219" s="6"/>
      <c r="B219" s="8"/>
      <c r="C219" s="6"/>
      <c r="D219" s="6"/>
      <c r="E219" s="6"/>
      <c r="F219" s="6"/>
      <c r="G219" s="6"/>
      <c r="H219" s="6"/>
    </row>
    <row r="220" ht="12.75" customHeight="1">
      <c r="A220" s="6"/>
      <c r="B220" s="8"/>
      <c r="C220" s="6"/>
      <c r="D220" s="6"/>
      <c r="E220" s="6"/>
      <c r="F220" s="6"/>
      <c r="G220" s="6"/>
      <c r="H220" s="6"/>
    </row>
    <row r="221" ht="12.75" customHeight="1">
      <c r="A221" s="6"/>
      <c r="B221" s="8"/>
      <c r="C221" s="6"/>
      <c r="D221" s="6"/>
      <c r="E221" s="6"/>
      <c r="F221" s="6"/>
      <c r="G221" s="6"/>
      <c r="H221" s="6"/>
    </row>
    <row r="222" ht="12.75" customHeight="1">
      <c r="A222" s="6"/>
      <c r="B222" s="8"/>
      <c r="C222" s="6"/>
      <c r="D222" s="6"/>
      <c r="E222" s="6"/>
      <c r="F222" s="6"/>
      <c r="G222" s="6"/>
      <c r="H222" s="6"/>
    </row>
    <row r="223" ht="12.75" customHeight="1">
      <c r="A223" s="6"/>
      <c r="B223" s="8"/>
      <c r="C223" s="6"/>
      <c r="D223" s="6"/>
      <c r="E223" s="6"/>
      <c r="F223" s="6"/>
      <c r="G223" s="6"/>
      <c r="H223" s="6"/>
    </row>
    <row r="224" ht="12.75" customHeight="1">
      <c r="A224" s="6"/>
      <c r="B224" s="8"/>
      <c r="C224" s="6"/>
      <c r="D224" s="6"/>
      <c r="E224" s="6"/>
      <c r="F224" s="6"/>
      <c r="G224" s="6"/>
      <c r="H224" s="6"/>
    </row>
    <row r="225" ht="12.75" customHeight="1">
      <c r="A225" s="6"/>
      <c r="B225" s="8"/>
      <c r="C225" s="6"/>
      <c r="D225" s="6"/>
      <c r="E225" s="6"/>
      <c r="F225" s="6"/>
      <c r="G225" s="6"/>
      <c r="H225" s="6"/>
    </row>
    <row r="226" ht="12.75" customHeight="1">
      <c r="A226" s="6"/>
      <c r="B226" s="8"/>
      <c r="C226" s="6"/>
      <c r="D226" s="6"/>
      <c r="E226" s="6"/>
      <c r="F226" s="6"/>
      <c r="G226" s="6"/>
      <c r="H226" s="6"/>
    </row>
    <row r="227" ht="12.75" customHeight="1">
      <c r="A227" s="6"/>
      <c r="B227" s="8"/>
      <c r="C227" s="6"/>
      <c r="D227" s="6"/>
      <c r="E227" s="6"/>
      <c r="F227" s="6"/>
      <c r="G227" s="6"/>
      <c r="H227" s="6"/>
    </row>
    <row r="228" ht="12.75" customHeight="1">
      <c r="A228" s="6"/>
      <c r="B228" s="8"/>
      <c r="C228" s="6"/>
      <c r="D228" s="6"/>
      <c r="E228" s="6"/>
      <c r="F228" s="6"/>
      <c r="G228" s="6"/>
      <c r="H228" s="6"/>
    </row>
    <row r="229" ht="12.75" customHeight="1">
      <c r="A229" s="6"/>
      <c r="B229" s="8"/>
      <c r="C229" s="6"/>
      <c r="D229" s="6"/>
      <c r="E229" s="6"/>
      <c r="F229" s="6"/>
      <c r="G229" s="6"/>
      <c r="H229" s="6"/>
    </row>
    <row r="230" ht="12.75" customHeight="1">
      <c r="A230" s="6"/>
      <c r="B230" s="8"/>
      <c r="C230" s="6"/>
      <c r="D230" s="6"/>
      <c r="E230" s="6"/>
      <c r="F230" s="6"/>
      <c r="G230" s="6"/>
      <c r="H230" s="6"/>
    </row>
    <row r="231" ht="12.75" customHeight="1">
      <c r="A231" s="6"/>
      <c r="B231" s="8"/>
      <c r="C231" s="6"/>
      <c r="D231" s="6"/>
      <c r="E231" s="6"/>
      <c r="F231" s="6"/>
      <c r="G231" s="6"/>
      <c r="H231" s="6"/>
    </row>
    <row r="232" ht="12.75" customHeight="1">
      <c r="A232" s="6"/>
      <c r="B232" s="8"/>
      <c r="C232" s="6"/>
      <c r="D232" s="6"/>
      <c r="E232" s="6"/>
      <c r="F232" s="6"/>
      <c r="G232" s="6"/>
      <c r="H232" s="6"/>
    </row>
    <row r="233" ht="12.75" customHeight="1">
      <c r="A233" s="6"/>
      <c r="B233" s="8"/>
      <c r="C233" s="6"/>
      <c r="D233" s="6"/>
      <c r="E233" s="6"/>
      <c r="F233" s="6"/>
      <c r="G233" s="6"/>
      <c r="H233" s="6"/>
    </row>
    <row r="234" ht="12.75" customHeight="1">
      <c r="A234" s="6"/>
      <c r="B234" s="8"/>
      <c r="C234" s="6"/>
      <c r="D234" s="6"/>
      <c r="E234" s="6"/>
      <c r="F234" s="6"/>
      <c r="G234" s="6"/>
      <c r="H234" s="6"/>
    </row>
    <row r="235" ht="12.75" customHeight="1">
      <c r="A235" s="6"/>
      <c r="B235" s="8"/>
      <c r="C235" s="6"/>
      <c r="D235" s="6"/>
      <c r="E235" s="6"/>
      <c r="F235" s="6"/>
      <c r="G235" s="6"/>
      <c r="H235" s="6"/>
    </row>
    <row r="236" ht="12.75" customHeight="1">
      <c r="A236" s="6"/>
      <c r="B236" s="8"/>
      <c r="C236" s="6"/>
      <c r="D236" s="6"/>
      <c r="E236" s="6"/>
      <c r="F236" s="6"/>
      <c r="G236" s="6"/>
      <c r="H236" s="6"/>
    </row>
    <row r="237" ht="12.75" customHeight="1">
      <c r="A237" s="6"/>
      <c r="B237" s="8"/>
      <c r="C237" s="6"/>
      <c r="D237" s="6"/>
      <c r="E237" s="6"/>
      <c r="F237" s="6"/>
      <c r="G237" s="6"/>
      <c r="H237" s="6"/>
    </row>
    <row r="238" ht="12.75" customHeight="1">
      <c r="A238" s="6"/>
      <c r="B238" s="8"/>
      <c r="C238" s="6"/>
      <c r="D238" s="6"/>
      <c r="E238" s="6"/>
      <c r="F238" s="6"/>
      <c r="G238" s="6"/>
      <c r="H238" s="6"/>
    </row>
    <row r="239" ht="12.75" customHeight="1">
      <c r="A239" s="6"/>
      <c r="B239" s="8"/>
      <c r="C239" s="6"/>
      <c r="D239" s="6"/>
      <c r="E239" s="6"/>
      <c r="F239" s="6"/>
      <c r="G239" s="6"/>
      <c r="H239" s="6"/>
    </row>
    <row r="240" ht="12.75" customHeight="1">
      <c r="A240" s="6"/>
      <c r="B240" s="8"/>
      <c r="C240" s="6"/>
      <c r="D240" s="6"/>
      <c r="E240" s="6"/>
      <c r="F240" s="6"/>
      <c r="G240" s="6"/>
      <c r="H240" s="6"/>
    </row>
    <row r="241" ht="12.75" customHeight="1">
      <c r="A241" s="6"/>
      <c r="B241" s="8"/>
      <c r="C241" s="6"/>
      <c r="D241" s="6"/>
      <c r="E241" s="6"/>
      <c r="F241" s="6"/>
      <c r="G241" s="6"/>
      <c r="H241" s="6"/>
    </row>
    <row r="242" ht="12.75" customHeight="1">
      <c r="A242" s="6"/>
      <c r="B242" s="8"/>
      <c r="C242" s="6"/>
      <c r="D242" s="6"/>
      <c r="E242" s="6"/>
      <c r="F242" s="6"/>
      <c r="G242" s="6"/>
      <c r="H242" s="6"/>
    </row>
    <row r="243" ht="12.75" customHeight="1">
      <c r="A243" s="6"/>
      <c r="B243" s="8"/>
      <c r="C243" s="6"/>
      <c r="D243" s="6"/>
      <c r="E243" s="6"/>
      <c r="F243" s="6"/>
      <c r="G243" s="6"/>
      <c r="H243" s="6"/>
    </row>
    <row r="244" ht="12.75" customHeight="1">
      <c r="A244" s="6"/>
      <c r="B244" s="8"/>
      <c r="C244" s="6"/>
      <c r="D244" s="6"/>
      <c r="E244" s="6"/>
      <c r="F244" s="6"/>
      <c r="G244" s="6"/>
      <c r="H244" s="6"/>
    </row>
    <row r="245" ht="12.75" customHeight="1">
      <c r="A245" s="6"/>
      <c r="B245" s="8"/>
      <c r="C245" s="6"/>
      <c r="D245" s="6"/>
      <c r="E245" s="6"/>
      <c r="F245" s="6"/>
      <c r="G245" s="6"/>
      <c r="H245" s="6"/>
    </row>
    <row r="246" ht="12.75" customHeight="1">
      <c r="A246" s="6"/>
      <c r="B246" s="8"/>
      <c r="C246" s="6"/>
      <c r="D246" s="6"/>
      <c r="E246" s="6"/>
      <c r="F246" s="6"/>
      <c r="G246" s="6"/>
      <c r="H246" s="6"/>
    </row>
    <row r="247" ht="12.75" customHeight="1">
      <c r="A247" s="6"/>
      <c r="B247" s="8"/>
      <c r="C247" s="6"/>
      <c r="D247" s="6"/>
      <c r="E247" s="6"/>
      <c r="F247" s="6"/>
      <c r="G247" s="6"/>
      <c r="H247" s="6"/>
    </row>
    <row r="248" ht="12.75" customHeight="1">
      <c r="A248" s="6"/>
      <c r="B248" s="8"/>
      <c r="C248" s="6"/>
      <c r="D248" s="6"/>
      <c r="E248" s="6"/>
      <c r="F248" s="6"/>
      <c r="G248" s="6"/>
      <c r="H248" s="6"/>
    </row>
    <row r="249" ht="12.75" customHeight="1">
      <c r="A249" s="6"/>
      <c r="B249" s="8"/>
      <c r="C249" s="6"/>
      <c r="D249" s="6"/>
      <c r="E249" s="6"/>
      <c r="F249" s="6"/>
      <c r="G249" s="6"/>
      <c r="H249" s="6"/>
    </row>
    <row r="250" ht="12.75" customHeight="1">
      <c r="A250" s="6"/>
      <c r="B250" s="8"/>
      <c r="C250" s="6"/>
      <c r="D250" s="6"/>
      <c r="E250" s="6"/>
      <c r="F250" s="6"/>
      <c r="G250" s="6"/>
      <c r="H250" s="6"/>
    </row>
    <row r="251" ht="12.75" customHeight="1">
      <c r="A251" s="6"/>
      <c r="B251" s="8"/>
      <c r="C251" s="6"/>
      <c r="D251" s="6"/>
      <c r="E251" s="6"/>
      <c r="F251" s="6"/>
      <c r="G251" s="6"/>
      <c r="H251" s="6"/>
    </row>
    <row r="252" ht="12.75" customHeight="1">
      <c r="A252" s="6"/>
      <c r="B252" s="8"/>
      <c r="C252" s="6"/>
      <c r="D252" s="6"/>
      <c r="E252" s="6"/>
      <c r="F252" s="6"/>
      <c r="G252" s="6"/>
      <c r="H252" s="6"/>
    </row>
    <row r="253" ht="12.75" customHeight="1">
      <c r="A253" s="6"/>
      <c r="B253" s="8"/>
      <c r="C253" s="6"/>
      <c r="D253" s="6"/>
      <c r="E253" s="6"/>
      <c r="F253" s="6"/>
      <c r="G253" s="6"/>
      <c r="H253" s="6"/>
    </row>
    <row r="254" ht="12.75" customHeight="1">
      <c r="A254" s="6"/>
      <c r="B254" s="8"/>
      <c r="C254" s="6"/>
      <c r="D254" s="6"/>
      <c r="E254" s="6"/>
      <c r="F254" s="6"/>
      <c r="G254" s="6"/>
      <c r="H254" s="6"/>
    </row>
    <row r="255" ht="12.75" customHeight="1">
      <c r="A255" s="6"/>
      <c r="B255" s="8"/>
      <c r="C255" s="6"/>
      <c r="D255" s="6"/>
      <c r="E255" s="6"/>
      <c r="F255" s="6"/>
      <c r="G255" s="6"/>
      <c r="H255" s="6"/>
    </row>
    <row r="256" ht="12.75" customHeight="1">
      <c r="A256" s="6"/>
      <c r="B256" s="8"/>
      <c r="C256" s="6"/>
      <c r="D256" s="6"/>
      <c r="E256" s="6"/>
      <c r="F256" s="6"/>
      <c r="G256" s="6"/>
      <c r="H256" s="6"/>
    </row>
    <row r="257" ht="12.75" customHeight="1">
      <c r="A257" s="6"/>
      <c r="B257" s="8"/>
      <c r="C257" s="6"/>
      <c r="D257" s="6"/>
      <c r="E257" s="6"/>
      <c r="F257" s="6"/>
      <c r="G257" s="6"/>
      <c r="H257" s="6"/>
    </row>
    <row r="258" ht="12.75" customHeight="1">
      <c r="A258" s="6"/>
      <c r="B258" s="8"/>
      <c r="C258" s="6"/>
      <c r="D258" s="6"/>
      <c r="E258" s="6"/>
      <c r="F258" s="6"/>
      <c r="G258" s="6"/>
      <c r="H258" s="6"/>
    </row>
    <row r="259" ht="12.75" customHeight="1">
      <c r="A259" s="6"/>
      <c r="B259" s="8"/>
      <c r="C259" s="6"/>
      <c r="D259" s="6"/>
      <c r="E259" s="6"/>
      <c r="F259" s="6"/>
      <c r="G259" s="6"/>
      <c r="H259" s="6"/>
    </row>
    <row r="260" ht="12.75" customHeight="1">
      <c r="A260" s="6"/>
      <c r="B260" s="8"/>
      <c r="C260" s="6"/>
      <c r="D260" s="6"/>
      <c r="E260" s="6"/>
      <c r="F260" s="6"/>
      <c r="G260" s="6"/>
      <c r="H260" s="6"/>
    </row>
    <row r="261" ht="12.75" customHeight="1">
      <c r="A261" s="6"/>
      <c r="B261" s="8"/>
      <c r="C261" s="6"/>
      <c r="D261" s="6"/>
      <c r="E261" s="6"/>
      <c r="F261" s="6"/>
      <c r="G261" s="6"/>
      <c r="H261" s="6"/>
    </row>
    <row r="262" ht="12.75" customHeight="1">
      <c r="A262" s="6"/>
      <c r="B262" s="8"/>
      <c r="C262" s="6"/>
      <c r="D262" s="6"/>
      <c r="E262" s="6"/>
      <c r="F262" s="6"/>
      <c r="G262" s="6"/>
      <c r="H262" s="6"/>
    </row>
    <row r="263" ht="12.75" customHeight="1">
      <c r="A263" s="6"/>
      <c r="B263" s="8"/>
      <c r="C263" s="6"/>
      <c r="D263" s="6"/>
      <c r="E263" s="6"/>
      <c r="F263" s="6"/>
      <c r="G263" s="6"/>
      <c r="H263" s="6"/>
    </row>
    <row r="264" ht="12.75" customHeight="1">
      <c r="A264" s="6"/>
      <c r="B264" s="8"/>
      <c r="C264" s="6"/>
      <c r="D264" s="6"/>
      <c r="E264" s="6"/>
      <c r="F264" s="6"/>
      <c r="G264" s="6"/>
      <c r="H264" s="6"/>
    </row>
    <row r="265" ht="12.75" customHeight="1">
      <c r="A265" s="6"/>
      <c r="B265" s="8"/>
      <c r="C265" s="6"/>
      <c r="D265" s="6"/>
      <c r="E265" s="6"/>
      <c r="F265" s="6"/>
      <c r="G265" s="6"/>
      <c r="H265" s="6"/>
    </row>
    <row r="266" ht="12.75" customHeight="1">
      <c r="A266" s="6"/>
      <c r="B266" s="8"/>
      <c r="C266" s="6"/>
      <c r="D266" s="6"/>
      <c r="E266" s="6"/>
      <c r="F266" s="6"/>
      <c r="G266" s="6"/>
      <c r="H266" s="6"/>
    </row>
    <row r="267" ht="12.75" customHeight="1">
      <c r="A267" s="6"/>
      <c r="B267" s="8"/>
      <c r="C267" s="6"/>
      <c r="D267" s="6"/>
      <c r="E267" s="6"/>
      <c r="F267" s="6"/>
      <c r="G267" s="6"/>
      <c r="H267" s="6"/>
    </row>
    <row r="268" ht="12.75" customHeight="1">
      <c r="A268" s="6"/>
      <c r="B268" s="8"/>
      <c r="C268" s="6"/>
      <c r="D268" s="6"/>
      <c r="E268" s="6"/>
      <c r="F268" s="6"/>
      <c r="G268" s="6"/>
      <c r="H268" s="6"/>
    </row>
    <row r="269" ht="12.75" customHeight="1">
      <c r="A269" s="6"/>
      <c r="B269" s="8"/>
      <c r="C269" s="6"/>
      <c r="D269" s="6"/>
      <c r="E269" s="6"/>
      <c r="F269" s="6"/>
      <c r="G269" s="6"/>
      <c r="H269" s="6"/>
    </row>
    <row r="270" ht="12.75" customHeight="1">
      <c r="A270" s="6"/>
      <c r="B270" s="8"/>
      <c r="C270" s="6"/>
      <c r="D270" s="6"/>
      <c r="E270" s="6"/>
      <c r="F270" s="6"/>
      <c r="G270" s="6"/>
      <c r="H270" s="6"/>
    </row>
    <row r="271" ht="12.75" customHeight="1">
      <c r="A271" s="6"/>
      <c r="B271" s="8"/>
      <c r="C271" s="6"/>
      <c r="D271" s="6"/>
      <c r="E271" s="6"/>
      <c r="F271" s="6"/>
      <c r="G271" s="6"/>
      <c r="H271" s="6"/>
    </row>
    <row r="272" ht="12.75" customHeight="1">
      <c r="A272" s="6"/>
      <c r="B272" s="8"/>
      <c r="C272" s="6"/>
      <c r="D272" s="6"/>
      <c r="E272" s="6"/>
      <c r="F272" s="6"/>
      <c r="G272" s="6"/>
      <c r="H272" s="6"/>
    </row>
    <row r="273" ht="12.75" customHeight="1">
      <c r="A273" s="6"/>
      <c r="B273" s="8"/>
      <c r="C273" s="6"/>
      <c r="D273" s="6"/>
      <c r="E273" s="6"/>
      <c r="F273" s="6"/>
      <c r="G273" s="6"/>
      <c r="H273" s="6"/>
    </row>
    <row r="274" ht="12.75" customHeight="1">
      <c r="A274" s="6"/>
      <c r="B274" s="8"/>
      <c r="C274" s="6"/>
      <c r="D274" s="6"/>
      <c r="E274" s="6"/>
      <c r="F274" s="6"/>
      <c r="G274" s="6"/>
      <c r="H274" s="6"/>
    </row>
    <row r="275" ht="12.75" customHeight="1">
      <c r="A275" s="6"/>
      <c r="B275" s="8"/>
      <c r="C275" s="6"/>
      <c r="D275" s="6"/>
      <c r="E275" s="6"/>
      <c r="F275" s="6"/>
      <c r="G275" s="6"/>
      <c r="H275" s="6"/>
    </row>
    <row r="276" ht="12.75" customHeight="1">
      <c r="A276" s="6"/>
      <c r="B276" s="8"/>
      <c r="C276" s="6"/>
      <c r="D276" s="6"/>
      <c r="E276" s="6"/>
      <c r="F276" s="6"/>
      <c r="G276" s="6"/>
      <c r="H276" s="6"/>
    </row>
    <row r="277" ht="12.75" customHeight="1">
      <c r="A277" s="6"/>
      <c r="B277" s="8"/>
      <c r="C277" s="6"/>
      <c r="D277" s="6"/>
      <c r="E277" s="6"/>
      <c r="F277" s="6"/>
      <c r="G277" s="6"/>
      <c r="H277" s="6"/>
    </row>
    <row r="278" ht="12.75" customHeight="1">
      <c r="A278" s="6"/>
      <c r="B278" s="8"/>
      <c r="C278" s="6"/>
      <c r="D278" s="6"/>
      <c r="E278" s="6"/>
      <c r="F278" s="6"/>
      <c r="G278" s="6"/>
      <c r="H278" s="6"/>
    </row>
    <row r="279" ht="12.75" customHeight="1">
      <c r="A279" s="6"/>
      <c r="B279" s="8"/>
      <c r="C279" s="6"/>
      <c r="D279" s="6"/>
      <c r="E279" s="6"/>
      <c r="F279" s="6"/>
      <c r="G279" s="6"/>
      <c r="H279" s="6"/>
    </row>
    <row r="280" ht="12.75" customHeight="1">
      <c r="A280" s="6"/>
      <c r="B280" s="8"/>
      <c r="C280" s="6"/>
      <c r="D280" s="6"/>
      <c r="E280" s="6"/>
      <c r="F280" s="6"/>
      <c r="G280" s="6"/>
      <c r="H280" s="6"/>
    </row>
    <row r="281" ht="12.75" customHeight="1">
      <c r="A281" s="6"/>
      <c r="B281" s="8"/>
      <c r="C281" s="6"/>
      <c r="D281" s="6"/>
      <c r="E281" s="6"/>
      <c r="F281" s="6"/>
      <c r="G281" s="6"/>
      <c r="H281" s="6"/>
    </row>
    <row r="282" ht="12.75" customHeight="1">
      <c r="A282" s="6"/>
      <c r="B282" s="8"/>
      <c r="C282" s="6"/>
      <c r="D282" s="6"/>
      <c r="E282" s="6"/>
      <c r="F282" s="6"/>
      <c r="G282" s="6"/>
      <c r="H282" s="6"/>
    </row>
    <row r="283" ht="12.75" customHeight="1">
      <c r="A283" s="6"/>
      <c r="B283" s="8"/>
      <c r="C283" s="6"/>
      <c r="D283" s="6"/>
      <c r="E283" s="6"/>
      <c r="F283" s="6"/>
      <c r="G283" s="6"/>
      <c r="H283" s="6"/>
    </row>
    <row r="284" ht="12.75" customHeight="1">
      <c r="A284" s="6"/>
      <c r="B284" s="8"/>
      <c r="C284" s="6"/>
      <c r="D284" s="6"/>
      <c r="E284" s="6"/>
      <c r="F284" s="6"/>
      <c r="G284" s="6"/>
      <c r="H284" s="6"/>
    </row>
    <row r="285" ht="12.75" customHeight="1">
      <c r="A285" s="6"/>
      <c r="B285" s="8"/>
      <c r="C285" s="6"/>
      <c r="D285" s="6"/>
      <c r="E285" s="6"/>
      <c r="F285" s="6"/>
      <c r="G285" s="6"/>
      <c r="H285" s="6"/>
    </row>
    <row r="286" ht="12.75" customHeight="1">
      <c r="A286" s="6"/>
      <c r="B286" s="8"/>
      <c r="C286" s="6"/>
      <c r="D286" s="6"/>
      <c r="E286" s="6"/>
      <c r="F286" s="6"/>
      <c r="G286" s="6"/>
      <c r="H286" s="6"/>
    </row>
    <row r="287" ht="12.75" customHeight="1">
      <c r="A287" s="6"/>
      <c r="B287" s="8"/>
      <c r="C287" s="6"/>
      <c r="D287" s="6"/>
      <c r="E287" s="6"/>
      <c r="F287" s="6"/>
      <c r="G287" s="6"/>
      <c r="H287" s="6"/>
    </row>
    <row r="288" ht="12.75" customHeight="1">
      <c r="A288" s="6"/>
      <c r="B288" s="8"/>
      <c r="C288" s="6"/>
      <c r="D288" s="6"/>
      <c r="E288" s="6"/>
      <c r="F288" s="6"/>
      <c r="G288" s="6"/>
      <c r="H288" s="6"/>
    </row>
    <row r="289" ht="12.75" customHeight="1">
      <c r="A289" s="6"/>
      <c r="B289" s="8"/>
      <c r="C289" s="6"/>
      <c r="D289" s="6"/>
      <c r="E289" s="6"/>
      <c r="F289" s="6"/>
      <c r="G289" s="6"/>
      <c r="H289" s="6"/>
    </row>
    <row r="290" ht="12.75" customHeight="1">
      <c r="A290" s="6"/>
      <c r="B290" s="8"/>
      <c r="C290" s="6"/>
      <c r="D290" s="6"/>
      <c r="E290" s="6"/>
      <c r="F290" s="6"/>
      <c r="G290" s="6"/>
      <c r="H290" s="6"/>
    </row>
    <row r="291" ht="12.75" customHeight="1">
      <c r="A291" s="6"/>
      <c r="B291" s="8"/>
      <c r="C291" s="6"/>
      <c r="D291" s="6"/>
      <c r="E291" s="6"/>
      <c r="F291" s="6"/>
      <c r="G291" s="6"/>
      <c r="H291" s="6"/>
    </row>
    <row r="292" ht="12.75" customHeight="1">
      <c r="A292" s="6"/>
      <c r="B292" s="8"/>
      <c r="C292" s="6"/>
      <c r="D292" s="6"/>
      <c r="E292" s="6"/>
      <c r="F292" s="6"/>
      <c r="G292" s="6"/>
      <c r="H292" s="6"/>
    </row>
    <row r="293" ht="12.75" customHeight="1">
      <c r="A293" s="6"/>
      <c r="B293" s="8"/>
      <c r="C293" s="6"/>
      <c r="D293" s="6"/>
      <c r="E293" s="6"/>
      <c r="F293" s="6"/>
      <c r="G293" s="6"/>
      <c r="H293" s="6"/>
    </row>
    <row r="294" ht="12.75" customHeight="1">
      <c r="A294" s="6"/>
      <c r="B294" s="8"/>
      <c r="C294" s="6"/>
      <c r="D294" s="6"/>
      <c r="E294" s="6"/>
      <c r="F294" s="6"/>
      <c r="G294" s="6"/>
      <c r="H294" s="6"/>
    </row>
    <row r="295" ht="12.75" customHeight="1">
      <c r="A295" s="6"/>
      <c r="B295" s="8"/>
      <c r="C295" s="6"/>
      <c r="D295" s="6"/>
      <c r="E295" s="6"/>
      <c r="F295" s="6"/>
      <c r="G295" s="6"/>
      <c r="H295" s="6"/>
    </row>
    <row r="296" ht="12.75" customHeight="1">
      <c r="A296" s="6"/>
      <c r="B296" s="8"/>
      <c r="C296" s="6"/>
      <c r="D296" s="6"/>
      <c r="E296" s="6"/>
      <c r="F296" s="6"/>
      <c r="G296" s="6"/>
      <c r="H296" s="6"/>
    </row>
    <row r="297" ht="12.75" customHeight="1">
      <c r="A297" s="6"/>
      <c r="B297" s="8"/>
      <c r="C297" s="6"/>
      <c r="D297" s="6"/>
      <c r="E297" s="6"/>
      <c r="F297" s="6"/>
      <c r="G297" s="6"/>
      <c r="H297" s="6"/>
    </row>
    <row r="298" ht="15.75" customHeight="1">
      <c r="A298" s="6"/>
      <c r="B298" s="8"/>
      <c r="C298" s="6"/>
      <c r="D298" s="6"/>
      <c r="E298" s="6"/>
      <c r="F298" s="6"/>
      <c r="G298" s="6"/>
      <c r="H298" s="6"/>
    </row>
    <row r="299" ht="15.75" customHeight="1">
      <c r="A299" s="6"/>
      <c r="B299" s="8"/>
      <c r="C299" s="6"/>
      <c r="D299" s="6"/>
      <c r="E299" s="6"/>
      <c r="F299" s="6"/>
      <c r="G299" s="6"/>
      <c r="H299" s="6"/>
    </row>
    <row r="300" ht="15.75" customHeight="1">
      <c r="A300" s="6"/>
      <c r="B300" s="8"/>
      <c r="C300" s="6"/>
      <c r="D300" s="6"/>
      <c r="E300" s="6"/>
      <c r="F300" s="6"/>
      <c r="G300" s="6"/>
      <c r="H300" s="6"/>
    </row>
    <row r="301" ht="15.75" customHeight="1">
      <c r="A301" s="6"/>
      <c r="B301" s="8"/>
      <c r="C301" s="6"/>
      <c r="D301" s="6"/>
      <c r="E301" s="6"/>
      <c r="F301" s="6"/>
      <c r="G301" s="6"/>
      <c r="H301" s="6"/>
    </row>
    <row r="302" ht="15.75" customHeight="1">
      <c r="A302" s="6"/>
      <c r="B302" s="8"/>
      <c r="C302" s="6"/>
      <c r="D302" s="6"/>
      <c r="E302" s="6"/>
      <c r="F302" s="6"/>
      <c r="G302" s="6"/>
      <c r="H302" s="6"/>
    </row>
    <row r="303" ht="15.75" customHeight="1">
      <c r="A303" s="6"/>
      <c r="B303" s="8"/>
      <c r="C303" s="6"/>
      <c r="D303" s="6"/>
      <c r="E303" s="6"/>
      <c r="F303" s="6"/>
      <c r="G303" s="6"/>
      <c r="H303" s="6"/>
    </row>
    <row r="304" ht="15.75" customHeight="1">
      <c r="A304" s="6"/>
      <c r="B304" s="8"/>
      <c r="C304" s="6"/>
      <c r="D304" s="6"/>
      <c r="E304" s="6"/>
      <c r="F304" s="6"/>
      <c r="G304" s="6"/>
      <c r="H304" s="6"/>
    </row>
    <row r="305" ht="15.75" customHeight="1">
      <c r="A305" s="6"/>
      <c r="B305" s="8"/>
      <c r="C305" s="6"/>
      <c r="D305" s="6"/>
      <c r="E305" s="6"/>
      <c r="F305" s="6"/>
      <c r="G305" s="6"/>
      <c r="H305" s="6"/>
    </row>
    <row r="306" ht="15.75" customHeight="1">
      <c r="A306" s="6"/>
      <c r="B306" s="8"/>
      <c r="C306" s="6"/>
      <c r="D306" s="6"/>
      <c r="E306" s="6"/>
      <c r="F306" s="6"/>
      <c r="G306" s="6"/>
      <c r="H306" s="6"/>
    </row>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sheetData>
  <hyperlinks>
    <hyperlink r:id="rId1" ref="A2"/>
    <hyperlink r:id="rId2" ref="D2"/>
    <hyperlink r:id="rId3" ref="E2"/>
    <hyperlink r:id="rId4" ref="A3"/>
    <hyperlink r:id="rId5" ref="D3"/>
    <hyperlink r:id="rId6" ref="E3"/>
    <hyperlink r:id="rId7" ref="A4"/>
    <hyperlink r:id="rId8" ref="D4"/>
    <hyperlink r:id="rId9" ref="E4"/>
    <hyperlink r:id="rId10" ref="A5"/>
    <hyperlink r:id="rId11" ref="D5"/>
    <hyperlink r:id="rId12" ref="E5"/>
    <hyperlink r:id="rId13" ref="A6"/>
    <hyperlink r:id="rId14" ref="D6"/>
    <hyperlink r:id="rId15" ref="E6"/>
    <hyperlink r:id="rId16" ref="A7"/>
    <hyperlink r:id="rId17" ref="D7"/>
    <hyperlink r:id="rId18" ref="E7"/>
    <hyperlink r:id="rId19" ref="A8"/>
    <hyperlink r:id="rId20" ref="D8"/>
    <hyperlink r:id="rId21" ref="E8"/>
    <hyperlink r:id="rId22" ref="A9"/>
    <hyperlink r:id="rId23" ref="D9"/>
    <hyperlink r:id="rId24" ref="E9"/>
    <hyperlink r:id="rId25" ref="A10"/>
    <hyperlink r:id="rId26" ref="D10"/>
    <hyperlink r:id="rId27" ref="E10"/>
    <hyperlink r:id="rId28" ref="A11"/>
    <hyperlink r:id="rId29" ref="D11"/>
    <hyperlink r:id="rId30" ref="E11"/>
    <hyperlink r:id="rId31" ref="A12"/>
    <hyperlink r:id="rId32" ref="D12"/>
    <hyperlink r:id="rId33" ref="E12"/>
    <hyperlink r:id="rId34" ref="A13"/>
    <hyperlink r:id="rId35" ref="D13"/>
    <hyperlink r:id="rId36" ref="E13"/>
    <hyperlink r:id="rId37" ref="A14"/>
    <hyperlink r:id="rId38" ref="D14"/>
    <hyperlink r:id="rId39" ref="E14"/>
    <hyperlink r:id="rId40" ref="A15"/>
    <hyperlink r:id="rId41" ref="D15"/>
    <hyperlink r:id="rId42" ref="E15"/>
    <hyperlink r:id="rId43" ref="A16"/>
    <hyperlink r:id="rId44" ref="D16"/>
    <hyperlink r:id="rId45" ref="E16"/>
    <hyperlink r:id="rId46" ref="A17"/>
    <hyperlink r:id="rId47" ref="D17"/>
    <hyperlink r:id="rId48" ref="E17"/>
    <hyperlink r:id="rId49" ref="A18"/>
    <hyperlink r:id="rId50" ref="D18"/>
    <hyperlink r:id="rId51" ref="E18"/>
    <hyperlink r:id="rId52" ref="A19"/>
    <hyperlink r:id="rId53" ref="D19"/>
    <hyperlink r:id="rId54" ref="E19"/>
    <hyperlink r:id="rId55" ref="A20"/>
    <hyperlink r:id="rId56" ref="D20"/>
    <hyperlink r:id="rId57" ref="E20"/>
    <hyperlink r:id="rId58" ref="A21"/>
    <hyperlink r:id="rId59" ref="D21"/>
    <hyperlink r:id="rId60" ref="E21"/>
    <hyperlink r:id="rId61" ref="A22"/>
    <hyperlink r:id="rId62" ref="D22"/>
    <hyperlink r:id="rId63" ref="E22"/>
    <hyperlink r:id="rId64" ref="A23"/>
    <hyperlink r:id="rId65" ref="D23"/>
    <hyperlink r:id="rId66" ref="E23"/>
    <hyperlink r:id="rId67" ref="A24"/>
    <hyperlink r:id="rId68" ref="D24"/>
    <hyperlink r:id="rId69" ref="E24"/>
    <hyperlink r:id="rId70" ref="A25"/>
    <hyperlink r:id="rId71" ref="D25"/>
    <hyperlink r:id="rId72" ref="E25"/>
    <hyperlink r:id="rId73" ref="A26"/>
    <hyperlink r:id="rId74" ref="D26"/>
    <hyperlink r:id="rId75" ref="E26"/>
    <hyperlink r:id="rId76" ref="A27"/>
    <hyperlink r:id="rId77" ref="D27"/>
    <hyperlink r:id="rId78" ref="E27"/>
    <hyperlink r:id="rId79" ref="A28"/>
    <hyperlink r:id="rId80" ref="D28"/>
    <hyperlink r:id="rId81" ref="E28"/>
    <hyperlink r:id="rId82" ref="A29"/>
    <hyperlink r:id="rId83" ref="D29"/>
    <hyperlink r:id="rId84" ref="E29"/>
    <hyperlink r:id="rId85" ref="A30"/>
    <hyperlink r:id="rId86" ref="D30"/>
    <hyperlink r:id="rId87" ref="E30"/>
    <hyperlink r:id="rId88" ref="A31"/>
    <hyperlink r:id="rId89" ref="D31"/>
    <hyperlink r:id="rId90" ref="E31"/>
    <hyperlink r:id="rId91" ref="A32"/>
    <hyperlink r:id="rId92" ref="D32"/>
    <hyperlink r:id="rId93" ref="E32"/>
    <hyperlink r:id="rId94" ref="A33"/>
    <hyperlink r:id="rId95" ref="D33"/>
    <hyperlink r:id="rId96" ref="E33"/>
    <hyperlink r:id="rId97" ref="A34"/>
    <hyperlink r:id="rId98" ref="D34"/>
    <hyperlink r:id="rId99" ref="E34"/>
    <hyperlink r:id="rId100" ref="A35"/>
    <hyperlink r:id="rId101" ref="D35"/>
    <hyperlink r:id="rId102" ref="E35"/>
    <hyperlink r:id="rId103" ref="A36"/>
    <hyperlink r:id="rId104" ref="D36"/>
    <hyperlink r:id="rId105" ref="E36"/>
    <hyperlink r:id="rId106" ref="A37"/>
    <hyperlink r:id="rId107" ref="D37"/>
    <hyperlink r:id="rId108" ref="E37"/>
    <hyperlink r:id="rId109" ref="A38"/>
    <hyperlink r:id="rId110" ref="D38"/>
    <hyperlink r:id="rId111" ref="E38"/>
    <hyperlink r:id="rId112" ref="A39"/>
    <hyperlink r:id="rId113" ref="D39"/>
    <hyperlink r:id="rId114" ref="E39"/>
    <hyperlink r:id="rId115" ref="A40"/>
    <hyperlink r:id="rId116" ref="D40"/>
    <hyperlink r:id="rId117" ref="E40"/>
    <hyperlink r:id="rId118" ref="A41"/>
    <hyperlink r:id="rId119" ref="D41"/>
    <hyperlink r:id="rId120" ref="E41"/>
    <hyperlink r:id="rId121" ref="A42"/>
    <hyperlink r:id="rId122" ref="D42"/>
    <hyperlink r:id="rId123" ref="E42"/>
    <hyperlink r:id="rId124" ref="A43"/>
    <hyperlink r:id="rId125" ref="D43"/>
    <hyperlink r:id="rId126" ref="E43"/>
    <hyperlink r:id="rId127" ref="A44"/>
    <hyperlink r:id="rId128" ref="D44"/>
    <hyperlink r:id="rId129" ref="E44"/>
    <hyperlink r:id="rId130" ref="A45"/>
    <hyperlink r:id="rId131" ref="D45"/>
    <hyperlink r:id="rId132" ref="E45"/>
    <hyperlink r:id="rId133" ref="G45"/>
    <hyperlink r:id="rId134" ref="A46"/>
    <hyperlink r:id="rId135" ref="D46"/>
    <hyperlink r:id="rId136" ref="E46"/>
    <hyperlink r:id="rId137" ref="A47"/>
    <hyperlink r:id="rId138" ref="D47"/>
    <hyperlink r:id="rId139" ref="E47"/>
    <hyperlink r:id="rId140" ref="A48"/>
    <hyperlink r:id="rId141" ref="D48"/>
    <hyperlink r:id="rId142" ref="E48"/>
    <hyperlink r:id="rId143" ref="A49"/>
    <hyperlink r:id="rId144" ref="D49"/>
    <hyperlink r:id="rId145" ref="E49"/>
    <hyperlink r:id="rId146" ref="A50"/>
    <hyperlink r:id="rId147" ref="D50"/>
    <hyperlink r:id="rId148" ref="E50"/>
    <hyperlink r:id="rId149" ref="A51"/>
    <hyperlink r:id="rId150" ref="D51"/>
    <hyperlink r:id="rId151" ref="E51"/>
    <hyperlink r:id="rId152" ref="A52"/>
    <hyperlink r:id="rId153" ref="D52"/>
    <hyperlink r:id="rId154" ref="E52"/>
    <hyperlink r:id="rId155" ref="A53"/>
    <hyperlink r:id="rId156" ref="D53"/>
    <hyperlink r:id="rId157" ref="E53"/>
    <hyperlink r:id="rId158" ref="A54"/>
    <hyperlink r:id="rId159" ref="D54"/>
    <hyperlink r:id="rId160" ref="E54"/>
    <hyperlink r:id="rId161" ref="A55"/>
    <hyperlink r:id="rId162" ref="D55"/>
    <hyperlink r:id="rId163" ref="E55"/>
    <hyperlink r:id="rId164" ref="A56"/>
    <hyperlink r:id="rId165" ref="D56"/>
    <hyperlink r:id="rId166" ref="E56"/>
    <hyperlink r:id="rId167" ref="A57"/>
    <hyperlink r:id="rId168" ref="D57"/>
    <hyperlink r:id="rId169" ref="E57"/>
    <hyperlink r:id="rId170" ref="A58"/>
    <hyperlink r:id="rId171" ref="D58"/>
    <hyperlink r:id="rId172" ref="E58"/>
    <hyperlink r:id="rId173" location="/home" ref="A59"/>
    <hyperlink r:id="rId174" location="/home" ref="D59"/>
    <hyperlink r:id="rId175" location="/home" ref="E59"/>
    <hyperlink r:id="rId176" ref="A60"/>
    <hyperlink r:id="rId177" ref="D60"/>
    <hyperlink r:id="rId178" ref="E60"/>
    <hyperlink r:id="rId179" ref="A61"/>
    <hyperlink r:id="rId180" ref="D61"/>
    <hyperlink r:id="rId181" ref="E61"/>
    <hyperlink r:id="rId182" ref="A62"/>
    <hyperlink r:id="rId183" ref="D62"/>
    <hyperlink r:id="rId184" ref="E62"/>
    <hyperlink r:id="rId185" ref="A63"/>
    <hyperlink r:id="rId186" ref="D63"/>
    <hyperlink r:id="rId187" ref="E63"/>
    <hyperlink r:id="rId188" ref="A64"/>
    <hyperlink r:id="rId189" ref="D64"/>
    <hyperlink r:id="rId190" ref="E64"/>
    <hyperlink r:id="rId191" ref="A65"/>
    <hyperlink r:id="rId192" ref="D65"/>
    <hyperlink r:id="rId193" ref="E65"/>
    <hyperlink r:id="rId194" ref="A66"/>
    <hyperlink r:id="rId195" ref="D66"/>
    <hyperlink r:id="rId196" ref="E66"/>
    <hyperlink r:id="rId197" ref="A67"/>
    <hyperlink r:id="rId198" ref="D67"/>
    <hyperlink r:id="rId199" ref="E67"/>
    <hyperlink r:id="rId200" ref="A68"/>
    <hyperlink r:id="rId201" ref="D68"/>
    <hyperlink r:id="rId202" ref="E68"/>
    <hyperlink r:id="rId203" ref="A69"/>
    <hyperlink r:id="rId204" ref="D69"/>
    <hyperlink r:id="rId205" ref="E69"/>
    <hyperlink r:id="rId206" ref="A70"/>
    <hyperlink r:id="rId207" ref="D70"/>
    <hyperlink r:id="rId208" ref="E70"/>
    <hyperlink r:id="rId209" ref="A71"/>
    <hyperlink r:id="rId210" ref="D71"/>
    <hyperlink r:id="rId211" ref="E71"/>
    <hyperlink r:id="rId212" ref="A72"/>
    <hyperlink r:id="rId213" ref="D72"/>
    <hyperlink r:id="rId214" ref="E72"/>
    <hyperlink r:id="rId215" ref="A73"/>
    <hyperlink r:id="rId216" ref="D73"/>
    <hyperlink r:id="rId217" ref="E73"/>
    <hyperlink r:id="rId218" ref="A74"/>
    <hyperlink r:id="rId219" ref="D74"/>
    <hyperlink r:id="rId220" ref="E74"/>
    <hyperlink r:id="rId221" ref="A75"/>
    <hyperlink r:id="rId222" ref="D75"/>
    <hyperlink r:id="rId223" ref="E75"/>
    <hyperlink r:id="rId224" ref="A76"/>
    <hyperlink r:id="rId225" ref="D76"/>
    <hyperlink r:id="rId226" ref="E76"/>
    <hyperlink r:id="rId227" ref="A77"/>
    <hyperlink r:id="rId228" ref="D77"/>
    <hyperlink r:id="rId229" ref="E77"/>
    <hyperlink r:id="rId230" ref="A78"/>
    <hyperlink r:id="rId231" ref="D78"/>
    <hyperlink r:id="rId232" ref="E78"/>
    <hyperlink r:id="rId233" ref="A79"/>
    <hyperlink r:id="rId234" ref="D79"/>
    <hyperlink r:id="rId235" ref="E79"/>
    <hyperlink r:id="rId236" ref="A80"/>
    <hyperlink r:id="rId237" ref="D80"/>
    <hyperlink r:id="rId238" ref="E80"/>
    <hyperlink r:id="rId239" ref="A81"/>
    <hyperlink r:id="rId240" ref="D81"/>
    <hyperlink r:id="rId241" ref="E81"/>
    <hyperlink r:id="rId242" ref="A82"/>
    <hyperlink r:id="rId243" ref="D82"/>
    <hyperlink r:id="rId244" ref="E82"/>
    <hyperlink r:id="rId245" ref="A83"/>
    <hyperlink r:id="rId246" ref="D83"/>
    <hyperlink r:id="rId247" ref="E83"/>
    <hyperlink r:id="rId248" ref="A84"/>
    <hyperlink r:id="rId249" ref="D84"/>
    <hyperlink r:id="rId250" ref="E84"/>
    <hyperlink r:id="rId251" ref="A85"/>
    <hyperlink r:id="rId252" ref="D85"/>
    <hyperlink r:id="rId253" ref="E85"/>
    <hyperlink r:id="rId254" ref="A86"/>
    <hyperlink r:id="rId255" ref="D86"/>
    <hyperlink r:id="rId256" ref="E86"/>
    <hyperlink r:id="rId257" ref="A87"/>
    <hyperlink r:id="rId258" ref="D87"/>
    <hyperlink r:id="rId259" ref="E87"/>
    <hyperlink r:id="rId260" ref="A88"/>
    <hyperlink r:id="rId261" ref="D88"/>
    <hyperlink r:id="rId262" ref="E88"/>
    <hyperlink r:id="rId263" ref="A89"/>
    <hyperlink r:id="rId264" ref="D89"/>
    <hyperlink r:id="rId265" ref="E89"/>
    <hyperlink r:id="rId266" ref="A90"/>
    <hyperlink r:id="rId267" ref="D90"/>
    <hyperlink r:id="rId268" ref="E90"/>
    <hyperlink r:id="rId269" ref="A91"/>
    <hyperlink r:id="rId270" ref="D91"/>
    <hyperlink r:id="rId271" ref="E91"/>
    <hyperlink r:id="rId272" ref="A92"/>
    <hyperlink r:id="rId273" ref="D92"/>
    <hyperlink r:id="rId274" ref="E92"/>
    <hyperlink r:id="rId275" ref="A93"/>
    <hyperlink r:id="rId276" ref="D93"/>
    <hyperlink r:id="rId277" ref="E93"/>
    <hyperlink r:id="rId278" ref="A94"/>
    <hyperlink r:id="rId279" ref="D94"/>
    <hyperlink r:id="rId280" ref="E94"/>
    <hyperlink r:id="rId281" ref="A95"/>
    <hyperlink r:id="rId282" ref="D95"/>
    <hyperlink r:id="rId283" ref="E95"/>
    <hyperlink r:id="rId284" ref="A96"/>
    <hyperlink r:id="rId285" ref="D96"/>
    <hyperlink r:id="rId286" ref="E96"/>
    <hyperlink r:id="rId287" ref="A97"/>
    <hyperlink r:id="rId288" ref="D97"/>
    <hyperlink r:id="rId289" ref="E97"/>
    <hyperlink r:id="rId290" location="google_vignette" ref="D98"/>
    <hyperlink r:id="rId291" ref="D99"/>
    <hyperlink r:id="rId292" ref="D100"/>
    <hyperlink r:id="rId293" ref="D101"/>
    <hyperlink r:id="rId294" location="google_vignette" ref="D102"/>
    <hyperlink r:id="rId295" location="google_vignette" ref="D103"/>
    <hyperlink r:id="rId296" location="google_vignette" ref="D104"/>
    <hyperlink r:id="rId297" ref="D105"/>
    <hyperlink r:id="rId298" ref="D106"/>
  </hyperlinks>
  <printOptions/>
  <pageMargins bottom="1.0" footer="0.0" header="0.0" left="0.75" right="0.75" top="1.0"/>
  <pageSetup orientation="landscape"/>
  <drawing r:id="rId299"/>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76.0"/>
    <col customWidth="1" min="2" max="2" width="52.63"/>
    <col customWidth="1" min="3" max="4" width="12.63"/>
    <col customWidth="1" min="5" max="5" width="14.88"/>
    <col customWidth="1" min="6" max="6" width="12.63"/>
  </cols>
  <sheetData>
    <row r="1" ht="15.75" customHeight="1">
      <c r="A1" s="4" t="s">
        <v>0</v>
      </c>
      <c r="B1" s="60" t="s">
        <v>1</v>
      </c>
      <c r="C1" s="4" t="s">
        <v>2</v>
      </c>
      <c r="D1" s="4" t="s">
        <v>3</v>
      </c>
      <c r="E1" s="5" t="s">
        <v>4</v>
      </c>
      <c r="F1" s="6"/>
      <c r="G1" s="6"/>
      <c r="H1" s="6"/>
      <c r="I1" s="6"/>
    </row>
    <row r="2" ht="15.75" customHeight="1">
      <c r="A2" s="7" t="s">
        <v>6063</v>
      </c>
      <c r="B2" s="14" t="s">
        <v>6064</v>
      </c>
      <c r="C2" s="55">
        <v>44748.0</v>
      </c>
      <c r="D2" s="10" t="s">
        <v>3744</v>
      </c>
      <c r="E2" s="7" t="s">
        <v>3745</v>
      </c>
      <c r="F2" s="6"/>
      <c r="G2" s="6"/>
      <c r="H2" s="6"/>
      <c r="I2" s="6"/>
    </row>
    <row r="3" ht="15.75" customHeight="1">
      <c r="A3" s="7" t="s">
        <v>6065</v>
      </c>
      <c r="B3" s="14" t="s">
        <v>6066</v>
      </c>
      <c r="C3" s="55">
        <v>44903.0</v>
      </c>
      <c r="D3" s="10" t="s">
        <v>6067</v>
      </c>
      <c r="E3" s="7" t="s">
        <v>6068</v>
      </c>
      <c r="F3" s="6"/>
      <c r="G3" s="6"/>
      <c r="H3" s="6"/>
      <c r="I3" s="6"/>
    </row>
    <row r="4" ht="15.75" customHeight="1">
      <c r="A4" s="7" t="s">
        <v>6069</v>
      </c>
      <c r="B4" s="14" t="s">
        <v>6070</v>
      </c>
      <c r="C4" s="55">
        <v>44109.0</v>
      </c>
      <c r="D4" s="10" t="s">
        <v>6071</v>
      </c>
      <c r="E4" s="7" t="s">
        <v>6072</v>
      </c>
      <c r="F4" s="6"/>
      <c r="G4" s="6"/>
      <c r="H4" s="39" t="s">
        <v>6073</v>
      </c>
      <c r="I4" s="30" t="s">
        <v>6073</v>
      </c>
    </row>
    <row r="5" ht="15.75" customHeight="1">
      <c r="A5" s="7" t="s">
        <v>6074</v>
      </c>
      <c r="B5" s="97"/>
      <c r="C5" s="55">
        <v>45238.0</v>
      </c>
      <c r="D5" s="10" t="s">
        <v>6075</v>
      </c>
      <c r="E5" s="7" t="s">
        <v>6076</v>
      </c>
      <c r="F5" s="6"/>
      <c r="G5" s="6"/>
      <c r="H5" s="6"/>
      <c r="I5" s="6"/>
    </row>
    <row r="6" ht="15.75" customHeight="1">
      <c r="A6" s="7" t="s">
        <v>6077</v>
      </c>
      <c r="B6" s="8"/>
      <c r="C6" s="55">
        <v>44673.0</v>
      </c>
      <c r="D6" s="10" t="s">
        <v>6078</v>
      </c>
      <c r="E6" s="7" t="s">
        <v>6079</v>
      </c>
      <c r="F6" s="6"/>
      <c r="G6" s="6"/>
      <c r="H6" s="6"/>
      <c r="I6" s="6"/>
    </row>
    <row r="7" ht="15.75" customHeight="1">
      <c r="A7" s="7" t="s">
        <v>6080</v>
      </c>
      <c r="B7" s="8"/>
      <c r="C7" s="6"/>
      <c r="D7" s="10" t="s">
        <v>6081</v>
      </c>
      <c r="E7" s="7" t="s">
        <v>6082</v>
      </c>
      <c r="F7" s="6"/>
      <c r="G7" s="6"/>
      <c r="H7" s="6"/>
      <c r="I7" s="6"/>
    </row>
    <row r="8" ht="15.75" customHeight="1">
      <c r="A8" s="7" t="s">
        <v>6083</v>
      </c>
      <c r="B8" s="8"/>
      <c r="C8" s="39">
        <v>2022.0</v>
      </c>
      <c r="D8" s="10" t="s">
        <v>6084</v>
      </c>
      <c r="E8" s="7" t="s">
        <v>6085</v>
      </c>
      <c r="F8" s="6"/>
      <c r="G8" s="6"/>
      <c r="H8" s="6"/>
      <c r="I8" s="6"/>
    </row>
    <row r="9" ht="15.75" customHeight="1">
      <c r="A9" s="7" t="s">
        <v>6086</v>
      </c>
      <c r="B9" s="8"/>
      <c r="C9" s="55">
        <v>44785.0</v>
      </c>
      <c r="D9" s="10" t="s">
        <v>6087</v>
      </c>
      <c r="E9" s="7" t="s">
        <v>6088</v>
      </c>
      <c r="F9" s="6"/>
      <c r="G9" s="6"/>
      <c r="H9" s="6"/>
      <c r="I9" s="6"/>
    </row>
    <row r="10" ht="15.75" customHeight="1">
      <c r="A10" s="7" t="s">
        <v>6089</v>
      </c>
      <c r="B10" s="14" t="s">
        <v>5863</v>
      </c>
      <c r="C10" s="55">
        <v>45534.0</v>
      </c>
      <c r="D10" s="10" t="s">
        <v>6090</v>
      </c>
      <c r="E10" s="7" t="s">
        <v>6091</v>
      </c>
      <c r="F10" s="6"/>
      <c r="G10" s="6"/>
      <c r="H10" s="6"/>
      <c r="I10" s="6"/>
    </row>
    <row r="11" ht="15.75" customHeight="1">
      <c r="A11" s="7" t="s">
        <v>6092</v>
      </c>
      <c r="B11" s="14" t="s">
        <v>6093</v>
      </c>
      <c r="C11" s="55">
        <v>44907.0</v>
      </c>
      <c r="D11" s="10" t="s">
        <v>6094</v>
      </c>
      <c r="E11" s="7" t="s">
        <v>6095</v>
      </c>
      <c r="F11" s="6"/>
      <c r="G11" s="6"/>
      <c r="H11" s="6"/>
      <c r="I11" s="6"/>
    </row>
    <row r="12" ht="15.75" customHeight="1">
      <c r="A12" s="7" t="s">
        <v>6096</v>
      </c>
      <c r="B12" s="14" t="s">
        <v>6097</v>
      </c>
      <c r="C12" s="55">
        <v>41989.0</v>
      </c>
      <c r="D12" s="10" t="s">
        <v>6098</v>
      </c>
      <c r="E12" s="7" t="s">
        <v>6099</v>
      </c>
      <c r="F12" s="6"/>
      <c r="G12" s="6"/>
      <c r="H12" s="6"/>
      <c r="I12" s="6"/>
    </row>
    <row r="13" ht="15.75" customHeight="1">
      <c r="A13" s="7" t="s">
        <v>6100</v>
      </c>
      <c r="B13" s="14" t="s">
        <v>6101</v>
      </c>
      <c r="C13" s="55">
        <v>42180.0</v>
      </c>
      <c r="D13" s="10" t="s">
        <v>6102</v>
      </c>
      <c r="E13" s="7" t="s">
        <v>6103</v>
      </c>
      <c r="F13" s="6"/>
      <c r="G13" s="6"/>
      <c r="H13" s="6"/>
      <c r="I13" s="6"/>
    </row>
    <row r="14" ht="15.75" customHeight="1">
      <c r="A14" s="7" t="s">
        <v>6104</v>
      </c>
      <c r="B14" s="8"/>
      <c r="C14" s="6"/>
      <c r="D14" s="10" t="s">
        <v>6105</v>
      </c>
      <c r="E14" s="7" t="s">
        <v>6106</v>
      </c>
      <c r="F14" s="6"/>
      <c r="G14" s="6"/>
      <c r="H14" s="6"/>
      <c r="I14" s="6"/>
    </row>
    <row r="15" ht="15.75" customHeight="1">
      <c r="A15" s="7" t="s">
        <v>6107</v>
      </c>
      <c r="B15" s="8"/>
      <c r="C15" s="6"/>
      <c r="D15" s="10" t="s">
        <v>6108</v>
      </c>
      <c r="E15" s="7" t="s">
        <v>6109</v>
      </c>
      <c r="F15" s="6"/>
      <c r="G15" s="6"/>
      <c r="H15" s="6"/>
      <c r="I15" s="6"/>
    </row>
    <row r="16" ht="15.75" customHeight="1">
      <c r="A16" s="30" t="s">
        <v>6110</v>
      </c>
      <c r="B16" s="8"/>
      <c r="C16" s="55">
        <v>45177.0</v>
      </c>
      <c r="D16" s="10" t="s">
        <v>6111</v>
      </c>
      <c r="E16" s="7" t="s">
        <v>6112</v>
      </c>
      <c r="F16" s="6"/>
      <c r="G16" s="6"/>
      <c r="H16" s="6"/>
      <c r="I16" s="6"/>
    </row>
    <row r="17" ht="15.75" customHeight="1">
      <c r="A17" s="7" t="s">
        <v>6113</v>
      </c>
      <c r="B17" s="14" t="s">
        <v>6114</v>
      </c>
      <c r="C17" s="55">
        <v>44740.0</v>
      </c>
      <c r="D17" s="10" t="s">
        <v>6115</v>
      </c>
      <c r="E17" s="7" t="s">
        <v>6116</v>
      </c>
      <c r="F17" s="6"/>
      <c r="G17" s="6"/>
      <c r="H17" s="30" t="s">
        <v>6073</v>
      </c>
      <c r="I17" s="6"/>
    </row>
    <row r="18" ht="15.75" customHeight="1">
      <c r="A18" s="7" t="s">
        <v>6117</v>
      </c>
      <c r="B18" s="14" t="s">
        <v>6118</v>
      </c>
      <c r="C18" s="55">
        <v>45105.0</v>
      </c>
      <c r="D18" s="10" t="s">
        <v>6119</v>
      </c>
      <c r="E18" s="7" t="s">
        <v>6120</v>
      </c>
      <c r="F18" s="6"/>
      <c r="G18" s="6"/>
      <c r="H18" s="6"/>
      <c r="I18" s="6"/>
    </row>
    <row r="19" ht="15.75" customHeight="1">
      <c r="A19" s="7" t="s">
        <v>6121</v>
      </c>
      <c r="B19" s="14" t="s">
        <v>5525</v>
      </c>
      <c r="C19" s="24" t="s">
        <v>6122</v>
      </c>
      <c r="D19" s="10" t="s">
        <v>6123</v>
      </c>
      <c r="E19" s="7" t="s">
        <v>6124</v>
      </c>
      <c r="F19" s="6"/>
      <c r="G19" s="6"/>
      <c r="H19" s="6"/>
      <c r="I19" s="6"/>
    </row>
    <row r="20" ht="15.75" customHeight="1">
      <c r="A20" s="30" t="s">
        <v>6125</v>
      </c>
      <c r="B20" s="8"/>
      <c r="C20" s="6"/>
      <c r="D20" s="10" t="s">
        <v>6126</v>
      </c>
      <c r="E20" s="11" t="s">
        <v>6127</v>
      </c>
      <c r="F20" s="6"/>
      <c r="G20" s="6"/>
      <c r="H20" s="6"/>
      <c r="I20" s="6"/>
    </row>
    <row r="21" ht="15.75" customHeight="1">
      <c r="A21" s="7" t="s">
        <v>6128</v>
      </c>
      <c r="B21" s="14" t="s">
        <v>5525</v>
      </c>
      <c r="C21" s="55">
        <v>44456.0</v>
      </c>
      <c r="D21" s="10" t="s">
        <v>6129</v>
      </c>
      <c r="E21" s="11" t="s">
        <v>6130</v>
      </c>
      <c r="F21" s="6"/>
      <c r="G21" s="6"/>
      <c r="H21" s="6"/>
      <c r="I21" s="6"/>
    </row>
    <row r="22" ht="15.75" customHeight="1">
      <c r="A22" s="18" t="s">
        <v>6131</v>
      </c>
      <c r="B22" s="14" t="s">
        <v>2684</v>
      </c>
      <c r="C22" s="55">
        <v>44662.0</v>
      </c>
      <c r="D22" s="10" t="s">
        <v>6132</v>
      </c>
      <c r="E22" s="11" t="s">
        <v>6133</v>
      </c>
      <c r="F22" s="39"/>
      <c r="G22" s="39"/>
      <c r="H22" s="39"/>
      <c r="I22" s="39"/>
    </row>
    <row r="23" ht="15.75" customHeight="1">
      <c r="A23" s="18" t="s">
        <v>6134</v>
      </c>
      <c r="B23" s="14" t="s">
        <v>6135</v>
      </c>
      <c r="C23" s="55">
        <v>44711.0</v>
      </c>
      <c r="D23" s="10" t="s">
        <v>6136</v>
      </c>
      <c r="E23" s="11" t="s">
        <v>6137</v>
      </c>
      <c r="F23" s="39"/>
      <c r="G23" s="39"/>
      <c r="H23" s="39"/>
      <c r="I23" s="39"/>
    </row>
    <row r="24" ht="18.0" customHeight="1">
      <c r="A24" s="18" t="s">
        <v>6138</v>
      </c>
      <c r="B24" s="14" t="s">
        <v>6139</v>
      </c>
      <c r="C24" s="55">
        <v>45812.0</v>
      </c>
      <c r="D24" s="10" t="s">
        <v>6140</v>
      </c>
      <c r="E24" s="11" t="s">
        <v>6141</v>
      </c>
      <c r="F24" s="39"/>
      <c r="G24" s="39"/>
      <c r="H24" s="39"/>
      <c r="I24" s="39"/>
    </row>
    <row r="25" ht="15.75" customHeight="1">
      <c r="A25" s="18" t="s">
        <v>6142</v>
      </c>
      <c r="B25" s="14" t="s">
        <v>3895</v>
      </c>
      <c r="C25" s="55">
        <v>43811.0</v>
      </c>
      <c r="D25" s="10" t="s">
        <v>6143</v>
      </c>
      <c r="E25" s="11" t="s">
        <v>6144</v>
      </c>
      <c r="F25" s="39"/>
      <c r="G25" s="39"/>
      <c r="H25" s="39"/>
      <c r="I25" s="39"/>
    </row>
    <row r="26" ht="15.75" customHeight="1">
      <c r="A26" s="18" t="s">
        <v>6145</v>
      </c>
      <c r="B26" s="14" t="s">
        <v>6146</v>
      </c>
      <c r="C26" s="39"/>
      <c r="D26" s="10" t="s">
        <v>6147</v>
      </c>
      <c r="E26" s="11" t="s">
        <v>6148</v>
      </c>
      <c r="F26" s="39"/>
      <c r="G26" s="39"/>
      <c r="H26" s="39"/>
      <c r="I26" s="39"/>
    </row>
    <row r="27" ht="15.75" customHeight="1">
      <c r="A27" s="18" t="s">
        <v>6149</v>
      </c>
      <c r="B27" s="14" t="s">
        <v>6150</v>
      </c>
      <c r="C27" s="55">
        <v>45792.0</v>
      </c>
      <c r="D27" s="10" t="s">
        <v>6151</v>
      </c>
      <c r="E27" s="11" t="s">
        <v>6152</v>
      </c>
      <c r="F27" s="39"/>
      <c r="G27" s="39"/>
      <c r="H27" s="39"/>
      <c r="I27" s="39"/>
    </row>
    <row r="28" ht="15.75" customHeight="1">
      <c r="A28" s="18" t="s">
        <v>6153</v>
      </c>
      <c r="B28" s="14"/>
      <c r="C28" s="55">
        <v>45181.0</v>
      </c>
      <c r="D28" s="10" t="s">
        <v>6154</v>
      </c>
      <c r="E28" s="11" t="s">
        <v>6155</v>
      </c>
      <c r="F28" s="39"/>
      <c r="G28" s="39"/>
      <c r="H28" s="39"/>
      <c r="I28" s="39"/>
    </row>
    <row r="29" ht="15.75" customHeight="1">
      <c r="A29" s="18" t="s">
        <v>6156</v>
      </c>
      <c r="B29" s="14"/>
      <c r="C29" s="55">
        <v>45818.0</v>
      </c>
      <c r="D29" s="10" t="s">
        <v>6157</v>
      </c>
      <c r="E29" s="11" t="s">
        <v>6158</v>
      </c>
      <c r="F29" s="39"/>
      <c r="G29" s="39"/>
      <c r="H29" s="39"/>
      <c r="I29" s="39"/>
    </row>
    <row r="30" ht="15.75" customHeight="1">
      <c r="A30" s="18" t="s">
        <v>6159</v>
      </c>
      <c r="B30" s="14"/>
      <c r="C30" s="39"/>
      <c r="D30" s="10" t="s">
        <v>6160</v>
      </c>
      <c r="E30" s="11" t="s">
        <v>6161</v>
      </c>
      <c r="F30" s="39"/>
      <c r="G30" s="39"/>
      <c r="H30" s="39"/>
      <c r="I30" s="39"/>
    </row>
    <row r="31" ht="15.75" customHeight="1">
      <c r="A31" s="18" t="s">
        <v>6162</v>
      </c>
      <c r="B31" s="14" t="s">
        <v>6163</v>
      </c>
      <c r="C31" s="39"/>
      <c r="D31" s="10" t="s">
        <v>6164</v>
      </c>
      <c r="E31" s="11" t="s">
        <v>6165</v>
      </c>
      <c r="F31" s="39"/>
      <c r="G31" s="39"/>
      <c r="H31" s="39"/>
      <c r="I31" s="39"/>
    </row>
    <row r="32" ht="15.75" customHeight="1">
      <c r="A32" s="6"/>
      <c r="B32" s="8"/>
      <c r="C32" s="6"/>
      <c r="D32" s="39"/>
      <c r="E32" s="6"/>
      <c r="F32" s="6"/>
      <c r="G32" s="6"/>
      <c r="H32" s="6"/>
      <c r="I32" s="6"/>
    </row>
    <row r="33" ht="15.75" customHeight="1">
      <c r="A33" s="6"/>
      <c r="B33" s="8"/>
      <c r="C33" s="6"/>
      <c r="D33" s="39"/>
      <c r="E33" s="6"/>
      <c r="F33" s="6"/>
      <c r="G33" s="6"/>
      <c r="H33" s="6"/>
      <c r="I33" s="6"/>
    </row>
    <row r="34" ht="15.75" customHeight="1">
      <c r="A34" s="6"/>
      <c r="B34" s="8"/>
      <c r="C34" s="6"/>
      <c r="D34" s="39"/>
      <c r="E34" s="6"/>
      <c r="F34" s="6"/>
      <c r="G34" s="6"/>
      <c r="H34" s="6"/>
      <c r="I34" s="6"/>
    </row>
    <row r="35" ht="15.75" customHeight="1">
      <c r="A35" s="6"/>
      <c r="B35" s="8"/>
      <c r="C35" s="6"/>
      <c r="D35" s="39"/>
      <c r="E35" s="6"/>
      <c r="F35" s="6"/>
      <c r="G35" s="6"/>
      <c r="H35" s="6"/>
      <c r="I35" s="6"/>
    </row>
    <row r="36" ht="15.75" customHeight="1">
      <c r="A36" s="6"/>
      <c r="B36" s="8"/>
      <c r="C36" s="6"/>
      <c r="D36" s="39"/>
      <c r="E36" s="6"/>
      <c r="F36" s="6"/>
      <c r="G36" s="6"/>
      <c r="H36" s="6"/>
      <c r="I36" s="6"/>
    </row>
    <row r="37" ht="15.75" customHeight="1">
      <c r="A37" s="6"/>
      <c r="B37" s="8"/>
      <c r="C37" s="6"/>
      <c r="D37" s="39"/>
      <c r="E37" s="6"/>
      <c r="F37" s="6"/>
      <c r="G37" s="6"/>
      <c r="H37" s="6"/>
      <c r="I37" s="6"/>
    </row>
    <row r="38" ht="15.75" customHeight="1">
      <c r="A38" s="6"/>
      <c r="B38" s="8"/>
      <c r="C38" s="6"/>
      <c r="D38" s="39"/>
      <c r="E38" s="6"/>
      <c r="F38" s="6"/>
      <c r="G38" s="6"/>
      <c r="H38" s="6"/>
      <c r="I38" s="6"/>
    </row>
    <row r="39" ht="15.75" customHeight="1">
      <c r="A39" s="6"/>
      <c r="B39" s="8"/>
      <c r="C39" s="6"/>
      <c r="D39" s="39"/>
      <c r="E39" s="6"/>
      <c r="F39" s="6"/>
      <c r="G39" s="6"/>
      <c r="H39" s="6"/>
      <c r="I39" s="6"/>
    </row>
    <row r="40" ht="15.75" customHeight="1">
      <c r="A40" s="6"/>
      <c r="B40" s="8"/>
      <c r="C40" s="6"/>
      <c r="D40" s="39"/>
      <c r="E40" s="6"/>
      <c r="F40" s="6"/>
      <c r="G40" s="6"/>
      <c r="H40" s="6"/>
      <c r="I40" s="6"/>
    </row>
    <row r="41" ht="15.75" customHeight="1">
      <c r="A41" s="6"/>
      <c r="B41" s="8"/>
      <c r="C41" s="6"/>
      <c r="D41" s="39"/>
      <c r="E41" s="6"/>
      <c r="F41" s="6"/>
      <c r="G41" s="6"/>
      <c r="H41" s="6"/>
      <c r="I41" s="6"/>
    </row>
    <row r="42" ht="15.75" customHeight="1">
      <c r="A42" s="6"/>
      <c r="B42" s="8"/>
      <c r="C42" s="6"/>
      <c r="D42" s="39"/>
      <c r="E42" s="6"/>
      <c r="F42" s="6"/>
      <c r="G42" s="6"/>
      <c r="H42" s="6"/>
      <c r="I42" s="6"/>
    </row>
    <row r="43" ht="15.75" customHeight="1">
      <c r="A43" s="6"/>
      <c r="B43" s="8"/>
      <c r="C43" s="6"/>
      <c r="D43" s="39"/>
      <c r="E43" s="6"/>
      <c r="F43" s="6"/>
      <c r="G43" s="6"/>
      <c r="H43" s="6"/>
      <c r="I43" s="6"/>
    </row>
    <row r="44" ht="15.75" customHeight="1">
      <c r="A44" s="6"/>
      <c r="B44" s="8"/>
      <c r="C44" s="6"/>
      <c r="D44" s="39"/>
      <c r="E44" s="6"/>
      <c r="F44" s="6"/>
      <c r="G44" s="6"/>
      <c r="H44" s="6"/>
      <c r="I44" s="6"/>
    </row>
    <row r="45" ht="15.75" customHeight="1">
      <c r="A45" s="6"/>
      <c r="B45" s="8"/>
      <c r="C45" s="6"/>
      <c r="D45" s="39"/>
      <c r="E45" s="6"/>
      <c r="F45" s="6"/>
      <c r="G45" s="6"/>
      <c r="H45" s="6"/>
      <c r="I45" s="6"/>
    </row>
    <row r="46" ht="15.75" customHeight="1">
      <c r="A46" s="6"/>
      <c r="B46" s="8"/>
      <c r="C46" s="6"/>
      <c r="D46" s="39"/>
      <c r="E46" s="6"/>
      <c r="F46" s="6"/>
      <c r="G46" s="6"/>
      <c r="H46" s="6"/>
      <c r="I46" s="6"/>
    </row>
    <row r="47" ht="15.75" customHeight="1">
      <c r="A47" s="6"/>
      <c r="B47" s="8"/>
      <c r="C47" s="6"/>
      <c r="D47" s="39"/>
      <c r="E47" s="6"/>
      <c r="F47" s="6"/>
      <c r="G47" s="6"/>
      <c r="H47" s="6"/>
      <c r="I47" s="6"/>
    </row>
    <row r="48" ht="15.75" customHeight="1">
      <c r="A48" s="6"/>
      <c r="B48" s="8"/>
      <c r="C48" s="6"/>
      <c r="D48" s="39"/>
      <c r="E48" s="6"/>
      <c r="F48" s="6"/>
      <c r="G48" s="6"/>
      <c r="H48" s="6"/>
      <c r="I48" s="6"/>
    </row>
    <row r="49" ht="15.75" customHeight="1">
      <c r="A49" s="6"/>
      <c r="B49" s="8"/>
      <c r="C49" s="6"/>
      <c r="D49" s="39"/>
      <c r="E49" s="6"/>
      <c r="F49" s="6"/>
      <c r="G49" s="6"/>
      <c r="H49" s="6"/>
      <c r="I49" s="6"/>
    </row>
    <row r="50" ht="15.75" customHeight="1">
      <c r="A50" s="6"/>
      <c r="B50" s="8"/>
      <c r="C50" s="6"/>
      <c r="D50" s="39"/>
      <c r="E50" s="6"/>
      <c r="F50" s="6"/>
      <c r="G50" s="6"/>
      <c r="H50" s="6"/>
      <c r="I50" s="6"/>
    </row>
    <row r="51" ht="15.75" customHeight="1">
      <c r="A51" s="6"/>
      <c r="B51" s="8"/>
      <c r="C51" s="6"/>
      <c r="D51" s="39"/>
      <c r="E51" s="6"/>
      <c r="F51" s="6"/>
      <c r="G51" s="6"/>
      <c r="H51" s="6"/>
      <c r="I51" s="6"/>
    </row>
    <row r="52" ht="15.75" customHeight="1">
      <c r="A52" s="6"/>
      <c r="B52" s="8"/>
      <c r="C52" s="6"/>
      <c r="D52" s="39"/>
      <c r="E52" s="6"/>
      <c r="F52" s="6"/>
      <c r="G52" s="6"/>
      <c r="H52" s="6"/>
      <c r="I52" s="6"/>
    </row>
    <row r="53" ht="15.75" customHeight="1">
      <c r="A53" s="6"/>
      <c r="B53" s="8"/>
      <c r="C53" s="6"/>
      <c r="D53" s="39"/>
      <c r="E53" s="6"/>
      <c r="F53" s="6"/>
      <c r="G53" s="6"/>
      <c r="H53" s="6"/>
      <c r="I53" s="6"/>
    </row>
    <row r="54" ht="15.75" customHeight="1">
      <c r="A54" s="6"/>
      <c r="B54" s="8"/>
      <c r="C54" s="6"/>
      <c r="D54" s="39"/>
      <c r="E54" s="6"/>
      <c r="F54" s="6"/>
      <c r="G54" s="6"/>
      <c r="H54" s="6"/>
      <c r="I54" s="6"/>
    </row>
    <row r="55" ht="15.75" customHeight="1">
      <c r="A55" s="6"/>
      <c r="B55" s="8"/>
      <c r="C55" s="6"/>
      <c r="D55" s="39"/>
      <c r="E55" s="6"/>
      <c r="F55" s="6"/>
      <c r="G55" s="6"/>
      <c r="H55" s="6"/>
      <c r="I55" s="6"/>
    </row>
    <row r="56" ht="15.75" customHeight="1">
      <c r="A56" s="6"/>
      <c r="B56" s="8"/>
      <c r="C56" s="6"/>
      <c r="D56" s="39"/>
      <c r="E56" s="6"/>
      <c r="F56" s="6"/>
      <c r="G56" s="6"/>
      <c r="H56" s="6"/>
      <c r="I56" s="6"/>
    </row>
    <row r="57" ht="15.75" customHeight="1">
      <c r="A57" s="6"/>
      <c r="B57" s="8"/>
      <c r="C57" s="6"/>
      <c r="D57" s="39"/>
      <c r="E57" s="6"/>
      <c r="F57" s="6"/>
      <c r="G57" s="6"/>
      <c r="H57" s="6"/>
      <c r="I57" s="6"/>
    </row>
    <row r="58" ht="15.75" customHeight="1">
      <c r="A58" s="6"/>
      <c r="B58" s="8"/>
      <c r="C58" s="6"/>
      <c r="D58" s="39"/>
      <c r="E58" s="6"/>
      <c r="F58" s="6"/>
      <c r="G58" s="6"/>
      <c r="H58" s="6"/>
      <c r="I58" s="6"/>
    </row>
    <row r="59" ht="15.75" customHeight="1">
      <c r="A59" s="6"/>
      <c r="B59" s="8"/>
      <c r="C59" s="6"/>
      <c r="D59" s="39"/>
      <c r="E59" s="6"/>
      <c r="F59" s="6"/>
      <c r="G59" s="6"/>
      <c r="H59" s="6"/>
      <c r="I59" s="6"/>
    </row>
    <row r="60" ht="15.75" customHeight="1">
      <c r="A60" s="6"/>
      <c r="B60" s="8"/>
      <c r="C60" s="6"/>
      <c r="D60" s="39"/>
      <c r="E60" s="6"/>
      <c r="F60" s="6"/>
      <c r="G60" s="6"/>
      <c r="H60" s="6"/>
      <c r="I60" s="6"/>
    </row>
    <row r="61" ht="15.75" customHeight="1">
      <c r="A61" s="6"/>
      <c r="B61" s="8"/>
      <c r="C61" s="6"/>
      <c r="D61" s="39"/>
      <c r="E61" s="6"/>
      <c r="F61" s="6"/>
      <c r="G61" s="6"/>
      <c r="H61" s="6"/>
      <c r="I61" s="6"/>
    </row>
    <row r="62" ht="15.75" customHeight="1">
      <c r="A62" s="6"/>
      <c r="B62" s="8"/>
      <c r="C62" s="6"/>
      <c r="D62" s="39"/>
      <c r="E62" s="6"/>
      <c r="F62" s="6"/>
      <c r="G62" s="6"/>
      <c r="H62" s="6"/>
      <c r="I62" s="6"/>
    </row>
    <row r="63" ht="15.75" customHeight="1">
      <c r="A63" s="6"/>
      <c r="B63" s="8"/>
      <c r="C63" s="6"/>
      <c r="D63" s="39"/>
      <c r="E63" s="6"/>
      <c r="F63" s="6"/>
      <c r="G63" s="6"/>
      <c r="H63" s="6"/>
      <c r="I63" s="6"/>
    </row>
    <row r="64" ht="15.75" customHeight="1">
      <c r="A64" s="6"/>
      <c r="B64" s="8"/>
      <c r="C64" s="6"/>
      <c r="D64" s="39"/>
      <c r="E64" s="6"/>
      <c r="F64" s="6"/>
      <c r="G64" s="6"/>
      <c r="H64" s="6"/>
      <c r="I64" s="6"/>
    </row>
    <row r="65" ht="15.75" customHeight="1">
      <c r="A65" s="6"/>
      <c r="B65" s="8"/>
      <c r="C65" s="6"/>
      <c r="D65" s="39"/>
      <c r="E65" s="6"/>
      <c r="F65" s="6"/>
      <c r="G65" s="6"/>
      <c r="H65" s="6"/>
      <c r="I65" s="6"/>
    </row>
    <row r="66" ht="15.75" customHeight="1">
      <c r="A66" s="6"/>
      <c r="B66" s="8"/>
      <c r="C66" s="6"/>
      <c r="D66" s="39"/>
      <c r="E66" s="6"/>
      <c r="F66" s="6"/>
      <c r="G66" s="6"/>
      <c r="H66" s="6"/>
      <c r="I66" s="6"/>
    </row>
    <row r="67" ht="15.75" customHeight="1">
      <c r="A67" s="6"/>
      <c r="B67" s="8"/>
      <c r="C67" s="6"/>
      <c r="D67" s="39"/>
      <c r="E67" s="6"/>
      <c r="F67" s="6"/>
      <c r="G67" s="6"/>
      <c r="H67" s="6"/>
      <c r="I67" s="6"/>
    </row>
    <row r="68" ht="15.75" customHeight="1">
      <c r="A68" s="6"/>
      <c r="B68" s="8"/>
      <c r="C68" s="6"/>
      <c r="D68" s="39"/>
      <c r="E68" s="6"/>
      <c r="F68" s="6"/>
      <c r="G68" s="6"/>
      <c r="H68" s="6"/>
      <c r="I68" s="6"/>
    </row>
    <row r="69" ht="15.75" customHeight="1">
      <c r="A69" s="6"/>
      <c r="B69" s="8"/>
      <c r="C69" s="6"/>
      <c r="D69" s="39"/>
      <c r="E69" s="6"/>
      <c r="F69" s="6"/>
      <c r="G69" s="6"/>
      <c r="H69" s="6"/>
      <c r="I69" s="6"/>
    </row>
    <row r="70" ht="15.75" customHeight="1">
      <c r="A70" s="6"/>
      <c r="B70" s="8"/>
      <c r="C70" s="6"/>
      <c r="D70" s="39"/>
      <c r="E70" s="6"/>
      <c r="F70" s="6"/>
      <c r="G70" s="6"/>
      <c r="H70" s="6"/>
      <c r="I70" s="6"/>
    </row>
    <row r="71" ht="15.75" customHeight="1">
      <c r="A71" s="6"/>
      <c r="B71" s="8"/>
      <c r="C71" s="6"/>
      <c r="D71" s="39"/>
      <c r="E71" s="6"/>
      <c r="F71" s="6"/>
      <c r="G71" s="6"/>
      <c r="H71" s="6"/>
      <c r="I71" s="6"/>
    </row>
    <row r="72" ht="15.75" customHeight="1">
      <c r="A72" s="6"/>
      <c r="B72" s="8"/>
      <c r="C72" s="6"/>
      <c r="D72" s="39"/>
      <c r="E72" s="6"/>
      <c r="F72" s="6"/>
      <c r="G72" s="6"/>
      <c r="H72" s="6"/>
      <c r="I72" s="6"/>
    </row>
    <row r="73" ht="15.75" customHeight="1">
      <c r="A73" s="6"/>
      <c r="B73" s="8"/>
      <c r="C73" s="6"/>
      <c r="D73" s="39"/>
      <c r="E73" s="6"/>
      <c r="F73" s="6"/>
      <c r="G73" s="6"/>
      <c r="H73" s="6"/>
      <c r="I73" s="6"/>
    </row>
    <row r="74" ht="15.75" customHeight="1">
      <c r="A74" s="6"/>
      <c r="B74" s="8"/>
      <c r="C74" s="6"/>
      <c r="D74" s="39"/>
      <c r="E74" s="6"/>
      <c r="F74" s="6"/>
      <c r="G74" s="6"/>
      <c r="H74" s="6"/>
      <c r="I74" s="6"/>
    </row>
    <row r="75" ht="15.75" customHeight="1">
      <c r="A75" s="6"/>
      <c r="B75" s="8"/>
      <c r="C75" s="6"/>
      <c r="D75" s="39"/>
      <c r="E75" s="6"/>
      <c r="F75" s="6"/>
      <c r="G75" s="6"/>
      <c r="H75" s="6"/>
      <c r="I75" s="6"/>
    </row>
    <row r="76" ht="15.75" customHeight="1">
      <c r="A76" s="6"/>
      <c r="B76" s="8"/>
      <c r="C76" s="6"/>
      <c r="D76" s="39"/>
      <c r="E76" s="6"/>
      <c r="F76" s="6"/>
      <c r="G76" s="6"/>
      <c r="H76" s="6"/>
      <c r="I76" s="6"/>
    </row>
    <row r="77" ht="15.75" customHeight="1">
      <c r="A77" s="6"/>
      <c r="B77" s="8"/>
      <c r="C77" s="6"/>
      <c r="D77" s="39"/>
      <c r="E77" s="6"/>
      <c r="F77" s="6"/>
      <c r="G77" s="6"/>
      <c r="H77" s="6"/>
      <c r="I77" s="6"/>
    </row>
    <row r="78" ht="15.75" customHeight="1">
      <c r="A78" s="6"/>
      <c r="B78" s="8"/>
      <c r="C78" s="6"/>
      <c r="D78" s="39"/>
      <c r="E78" s="6"/>
      <c r="F78" s="6"/>
      <c r="G78" s="6"/>
      <c r="H78" s="6"/>
      <c r="I78" s="6"/>
    </row>
    <row r="79" ht="15.75" customHeight="1">
      <c r="A79" s="6"/>
      <c r="B79" s="8"/>
      <c r="C79" s="6"/>
      <c r="D79" s="39"/>
      <c r="E79" s="6"/>
      <c r="F79" s="6"/>
      <c r="G79" s="6"/>
      <c r="H79" s="6"/>
      <c r="I79" s="6"/>
    </row>
    <row r="80" ht="15.75" customHeight="1">
      <c r="A80" s="6"/>
      <c r="B80" s="8"/>
      <c r="C80" s="6"/>
      <c r="D80" s="39"/>
      <c r="E80" s="6"/>
      <c r="F80" s="6"/>
      <c r="G80" s="6"/>
      <c r="H80" s="6"/>
      <c r="I80" s="6"/>
    </row>
    <row r="81" ht="15.75" customHeight="1">
      <c r="A81" s="6"/>
      <c r="B81" s="8"/>
      <c r="C81" s="6"/>
      <c r="D81" s="39"/>
      <c r="E81" s="6"/>
      <c r="F81" s="6"/>
      <c r="G81" s="6"/>
      <c r="H81" s="6"/>
      <c r="I81" s="6"/>
    </row>
    <row r="82" ht="15.75" customHeight="1">
      <c r="A82" s="6"/>
      <c r="B82" s="8"/>
      <c r="C82" s="6"/>
      <c r="D82" s="39"/>
      <c r="E82" s="6"/>
      <c r="F82" s="6"/>
      <c r="G82" s="6"/>
      <c r="H82" s="6"/>
      <c r="I82" s="6"/>
    </row>
    <row r="83" ht="15.75" customHeight="1">
      <c r="A83" s="6"/>
      <c r="B83" s="8"/>
      <c r="C83" s="6"/>
      <c r="D83" s="39"/>
      <c r="E83" s="6"/>
      <c r="F83" s="6"/>
      <c r="G83" s="6"/>
      <c r="H83" s="6"/>
      <c r="I83" s="6"/>
    </row>
    <row r="84" ht="15.75" customHeight="1">
      <c r="A84" s="6"/>
      <c r="B84" s="8"/>
      <c r="C84" s="6"/>
      <c r="D84" s="39"/>
      <c r="E84" s="6"/>
      <c r="F84" s="6"/>
      <c r="G84" s="6"/>
      <c r="H84" s="6"/>
      <c r="I84" s="6"/>
    </row>
    <row r="85" ht="15.75" customHeight="1">
      <c r="A85" s="6"/>
      <c r="B85" s="8"/>
      <c r="C85" s="6"/>
      <c r="D85" s="39"/>
      <c r="E85" s="6"/>
      <c r="F85" s="6"/>
      <c r="G85" s="6"/>
      <c r="H85" s="6"/>
      <c r="I85" s="6"/>
    </row>
    <row r="86" ht="15.75" customHeight="1">
      <c r="A86" s="6"/>
      <c r="B86" s="8"/>
      <c r="C86" s="6"/>
      <c r="D86" s="39"/>
      <c r="E86" s="6"/>
      <c r="F86" s="6"/>
      <c r="G86" s="6"/>
      <c r="H86" s="6"/>
      <c r="I86" s="6"/>
    </row>
    <row r="87" ht="15.75" customHeight="1">
      <c r="A87" s="6"/>
      <c r="B87" s="8"/>
      <c r="C87" s="6"/>
      <c r="D87" s="39"/>
      <c r="E87" s="6"/>
      <c r="F87" s="6"/>
      <c r="G87" s="6"/>
      <c r="H87" s="6"/>
      <c r="I87" s="6"/>
    </row>
    <row r="88" ht="15.75" customHeight="1">
      <c r="A88" s="6"/>
      <c r="B88" s="8"/>
      <c r="C88" s="6"/>
      <c r="D88" s="39"/>
      <c r="E88" s="6"/>
      <c r="F88" s="6"/>
      <c r="G88" s="6"/>
      <c r="H88" s="6"/>
      <c r="I88" s="6"/>
    </row>
    <row r="89" ht="15.75" customHeight="1">
      <c r="A89" s="6"/>
      <c r="B89" s="8"/>
      <c r="C89" s="6"/>
      <c r="D89" s="39"/>
      <c r="E89" s="6"/>
      <c r="F89" s="6"/>
      <c r="G89" s="6"/>
      <c r="H89" s="6"/>
      <c r="I89" s="6"/>
    </row>
    <row r="90" ht="15.75" customHeight="1">
      <c r="A90" s="6"/>
      <c r="B90" s="8"/>
      <c r="C90" s="6"/>
      <c r="D90" s="39"/>
      <c r="E90" s="6"/>
      <c r="F90" s="6"/>
      <c r="G90" s="6"/>
      <c r="H90" s="6"/>
      <c r="I90" s="6"/>
    </row>
    <row r="91" ht="15.75" customHeight="1">
      <c r="A91" s="6"/>
      <c r="B91" s="8"/>
      <c r="C91" s="6"/>
      <c r="D91" s="39"/>
      <c r="E91" s="6"/>
      <c r="F91" s="6"/>
      <c r="G91" s="6"/>
      <c r="H91" s="6"/>
      <c r="I91" s="6"/>
    </row>
    <row r="92" ht="15.75" customHeight="1">
      <c r="A92" s="6"/>
      <c r="B92" s="8"/>
      <c r="C92" s="6"/>
      <c r="D92" s="39"/>
      <c r="E92" s="6"/>
      <c r="F92" s="6"/>
      <c r="G92" s="6"/>
      <c r="H92" s="6"/>
      <c r="I92" s="6"/>
    </row>
    <row r="93" ht="15.75" customHeight="1">
      <c r="A93" s="6"/>
      <c r="B93" s="8"/>
      <c r="C93" s="6"/>
      <c r="D93" s="39"/>
      <c r="E93" s="6"/>
      <c r="F93" s="6"/>
      <c r="G93" s="6"/>
      <c r="H93" s="6"/>
      <c r="I93" s="6"/>
    </row>
    <row r="94" ht="15.75" customHeight="1">
      <c r="A94" s="6"/>
      <c r="B94" s="8"/>
      <c r="C94" s="6"/>
      <c r="D94" s="39"/>
      <c r="E94" s="6"/>
      <c r="F94" s="6"/>
      <c r="G94" s="6"/>
      <c r="H94" s="6"/>
      <c r="I94" s="6"/>
    </row>
    <row r="95" ht="15.75" customHeight="1">
      <c r="A95" s="6"/>
      <c r="B95" s="8"/>
      <c r="C95" s="6"/>
      <c r="D95" s="39"/>
      <c r="E95" s="6"/>
      <c r="F95" s="6"/>
      <c r="G95" s="6"/>
      <c r="H95" s="6"/>
      <c r="I95" s="6"/>
    </row>
    <row r="96" ht="15.75" customHeight="1">
      <c r="A96" s="6"/>
      <c r="B96" s="8"/>
      <c r="C96" s="6"/>
      <c r="D96" s="39"/>
      <c r="E96" s="6"/>
      <c r="F96" s="6"/>
      <c r="G96" s="6"/>
      <c r="H96" s="6"/>
      <c r="I96" s="6"/>
    </row>
    <row r="97" ht="15.75" customHeight="1">
      <c r="A97" s="6"/>
      <c r="B97" s="8"/>
      <c r="C97" s="6"/>
      <c r="D97" s="39"/>
      <c r="E97" s="6"/>
      <c r="F97" s="6"/>
      <c r="G97" s="6"/>
      <c r="H97" s="6"/>
      <c r="I97" s="6"/>
    </row>
    <row r="98" ht="15.75" customHeight="1">
      <c r="A98" s="6"/>
      <c r="B98" s="8"/>
      <c r="C98" s="6"/>
      <c r="D98" s="39"/>
      <c r="E98" s="6"/>
      <c r="F98" s="6"/>
      <c r="G98" s="6"/>
      <c r="H98" s="6"/>
      <c r="I98" s="6"/>
    </row>
    <row r="99" ht="15.75" customHeight="1">
      <c r="A99" s="6"/>
      <c r="B99" s="8"/>
      <c r="C99" s="6"/>
      <c r="D99" s="39"/>
      <c r="E99" s="6"/>
      <c r="F99" s="6"/>
      <c r="G99" s="6"/>
      <c r="H99" s="6"/>
      <c r="I99" s="6"/>
    </row>
    <row r="100" ht="15.75" customHeight="1">
      <c r="A100" s="6"/>
      <c r="B100" s="8"/>
      <c r="C100" s="6"/>
      <c r="D100" s="39"/>
      <c r="E100" s="6"/>
      <c r="F100" s="6"/>
      <c r="G100" s="6"/>
      <c r="H100" s="6"/>
      <c r="I100" s="6"/>
    </row>
    <row r="101" ht="15.75" customHeight="1">
      <c r="A101" s="6"/>
      <c r="B101" s="8"/>
      <c r="C101" s="6"/>
      <c r="D101" s="39"/>
      <c r="E101" s="6"/>
      <c r="F101" s="6"/>
      <c r="G101" s="6"/>
      <c r="H101" s="6"/>
      <c r="I101" s="6"/>
    </row>
    <row r="102" ht="15.75" customHeight="1">
      <c r="A102" s="6"/>
      <c r="B102" s="8"/>
      <c r="C102" s="6"/>
      <c r="D102" s="39"/>
      <c r="E102" s="6"/>
      <c r="F102" s="6"/>
      <c r="G102" s="6"/>
      <c r="H102" s="6"/>
      <c r="I102" s="6"/>
    </row>
    <row r="103" ht="15.75" customHeight="1">
      <c r="A103" s="6"/>
      <c r="B103" s="8"/>
      <c r="C103" s="6"/>
      <c r="D103" s="39"/>
      <c r="E103" s="6"/>
      <c r="F103" s="6"/>
      <c r="G103" s="6"/>
      <c r="H103" s="6"/>
      <c r="I103" s="6"/>
    </row>
    <row r="104" ht="15.75" customHeight="1">
      <c r="A104" s="6"/>
      <c r="B104" s="8"/>
      <c r="C104" s="6"/>
      <c r="D104" s="39"/>
      <c r="E104" s="6"/>
      <c r="F104" s="6"/>
      <c r="G104" s="6"/>
      <c r="H104" s="6"/>
      <c r="I104" s="6"/>
    </row>
    <row r="105" ht="15.75" customHeight="1">
      <c r="A105" s="6"/>
      <c r="B105" s="8"/>
      <c r="C105" s="6"/>
      <c r="D105" s="39"/>
      <c r="E105" s="6"/>
      <c r="F105" s="6"/>
      <c r="G105" s="6"/>
      <c r="H105" s="6"/>
      <c r="I105" s="6"/>
    </row>
    <row r="106" ht="15.75" customHeight="1">
      <c r="A106" s="6"/>
      <c r="B106" s="8"/>
      <c r="C106" s="6"/>
      <c r="D106" s="39"/>
      <c r="E106" s="6"/>
      <c r="F106" s="6"/>
      <c r="G106" s="6"/>
      <c r="H106" s="6"/>
      <c r="I106" s="6"/>
    </row>
    <row r="107" ht="15.75" customHeight="1">
      <c r="A107" s="6"/>
      <c r="B107" s="8"/>
      <c r="C107" s="6"/>
      <c r="D107" s="39"/>
      <c r="E107" s="6"/>
      <c r="F107" s="6"/>
      <c r="G107" s="6"/>
      <c r="H107" s="6"/>
      <c r="I107" s="6"/>
    </row>
    <row r="108" ht="15.75" customHeight="1">
      <c r="A108" s="6"/>
      <c r="B108" s="8"/>
      <c r="C108" s="6"/>
      <c r="D108" s="39"/>
      <c r="E108" s="6"/>
      <c r="F108" s="6"/>
      <c r="G108" s="6"/>
      <c r="H108" s="6"/>
      <c r="I108" s="6"/>
    </row>
    <row r="109" ht="15.75" customHeight="1">
      <c r="A109" s="6"/>
      <c r="B109" s="8"/>
      <c r="C109" s="6"/>
      <c r="D109" s="39"/>
      <c r="E109" s="6"/>
      <c r="F109" s="6"/>
      <c r="G109" s="6"/>
      <c r="H109" s="6"/>
      <c r="I109" s="6"/>
    </row>
    <row r="110" ht="15.75" customHeight="1">
      <c r="A110" s="6"/>
      <c r="B110" s="8"/>
      <c r="C110" s="6"/>
      <c r="D110" s="39"/>
      <c r="E110" s="6"/>
      <c r="F110" s="6"/>
      <c r="G110" s="6"/>
      <c r="H110" s="6"/>
      <c r="I110" s="6"/>
    </row>
    <row r="111" ht="15.75" customHeight="1">
      <c r="A111" s="6"/>
      <c r="B111" s="8"/>
      <c r="C111" s="6"/>
      <c r="D111" s="39"/>
      <c r="E111" s="6"/>
      <c r="F111" s="6"/>
      <c r="G111" s="6"/>
      <c r="H111" s="6"/>
      <c r="I111" s="6"/>
    </row>
    <row r="112" ht="15.75" customHeight="1">
      <c r="A112" s="6"/>
      <c r="B112" s="8"/>
      <c r="C112" s="6"/>
      <c r="D112" s="39"/>
      <c r="E112" s="6"/>
      <c r="F112" s="6"/>
      <c r="G112" s="6"/>
      <c r="H112" s="6"/>
      <c r="I112" s="6"/>
    </row>
    <row r="113" ht="15.75" customHeight="1">
      <c r="A113" s="6"/>
      <c r="B113" s="8"/>
      <c r="C113" s="6"/>
      <c r="D113" s="39"/>
      <c r="E113" s="6"/>
      <c r="F113" s="6"/>
      <c r="G113" s="6"/>
      <c r="H113" s="6"/>
      <c r="I113" s="6"/>
    </row>
    <row r="114" ht="15.75" customHeight="1">
      <c r="A114" s="6"/>
      <c r="B114" s="8"/>
      <c r="C114" s="6"/>
      <c r="D114" s="39"/>
      <c r="E114" s="6"/>
      <c r="F114" s="6"/>
      <c r="G114" s="6"/>
      <c r="H114" s="6"/>
      <c r="I114" s="6"/>
    </row>
    <row r="115" ht="15.75" customHeight="1">
      <c r="A115" s="6"/>
      <c r="B115" s="8"/>
      <c r="C115" s="6"/>
      <c r="D115" s="39"/>
      <c r="E115" s="6"/>
      <c r="F115" s="6"/>
      <c r="G115" s="6"/>
      <c r="H115" s="6"/>
      <c r="I115" s="6"/>
    </row>
    <row r="116" ht="15.75" customHeight="1">
      <c r="A116" s="6"/>
      <c r="B116" s="8"/>
      <c r="C116" s="6"/>
      <c r="D116" s="39"/>
      <c r="E116" s="6"/>
      <c r="F116" s="6"/>
      <c r="G116" s="6"/>
      <c r="H116" s="6"/>
      <c r="I116" s="6"/>
    </row>
    <row r="117" ht="15.75" customHeight="1">
      <c r="A117" s="6"/>
      <c r="B117" s="8"/>
      <c r="C117" s="6"/>
      <c r="D117" s="39"/>
      <c r="E117" s="6"/>
      <c r="F117" s="6"/>
      <c r="G117" s="6"/>
      <c r="H117" s="6"/>
      <c r="I117" s="6"/>
    </row>
    <row r="118" ht="15.75" customHeight="1">
      <c r="A118" s="6"/>
      <c r="B118" s="8"/>
      <c r="C118" s="6"/>
      <c r="D118" s="39"/>
      <c r="E118" s="6"/>
      <c r="F118" s="6"/>
      <c r="G118" s="6"/>
      <c r="H118" s="6"/>
      <c r="I118" s="6"/>
    </row>
    <row r="119" ht="15.75" customHeight="1">
      <c r="A119" s="6"/>
      <c r="B119" s="8"/>
      <c r="C119" s="6"/>
      <c r="D119" s="39"/>
      <c r="E119" s="6"/>
      <c r="F119" s="6"/>
      <c r="G119" s="6"/>
      <c r="H119" s="6"/>
      <c r="I119" s="6"/>
    </row>
    <row r="120" ht="15.75" customHeight="1">
      <c r="A120" s="6"/>
      <c r="B120" s="8"/>
      <c r="C120" s="6"/>
      <c r="D120" s="39"/>
      <c r="E120" s="6"/>
      <c r="F120" s="6"/>
      <c r="G120" s="6"/>
      <c r="H120" s="6"/>
      <c r="I120" s="6"/>
    </row>
    <row r="121" ht="15.75" customHeight="1">
      <c r="A121" s="6"/>
      <c r="B121" s="8"/>
      <c r="C121" s="6"/>
      <c r="D121" s="39"/>
      <c r="E121" s="6"/>
      <c r="F121" s="6"/>
      <c r="G121" s="6"/>
      <c r="H121" s="6"/>
      <c r="I121" s="6"/>
    </row>
    <row r="122" ht="15.75" customHeight="1">
      <c r="A122" s="6"/>
      <c r="B122" s="8"/>
      <c r="C122" s="6"/>
      <c r="D122" s="39"/>
      <c r="E122" s="6"/>
      <c r="F122" s="6"/>
      <c r="G122" s="6"/>
      <c r="H122" s="6"/>
      <c r="I122" s="6"/>
    </row>
    <row r="123" ht="15.75" customHeight="1">
      <c r="A123" s="6"/>
      <c r="B123" s="8"/>
      <c r="C123" s="6"/>
      <c r="D123" s="39"/>
      <c r="E123" s="6"/>
      <c r="F123" s="6"/>
      <c r="G123" s="6"/>
      <c r="H123" s="6"/>
      <c r="I123" s="6"/>
    </row>
    <row r="124" ht="15.75" customHeight="1">
      <c r="A124" s="6"/>
      <c r="B124" s="8"/>
      <c r="C124" s="6"/>
      <c r="D124" s="39"/>
      <c r="E124" s="6"/>
      <c r="F124" s="6"/>
      <c r="G124" s="6"/>
      <c r="H124" s="6"/>
      <c r="I124" s="6"/>
    </row>
    <row r="125" ht="15.75" customHeight="1">
      <c r="A125" s="6"/>
      <c r="B125" s="8"/>
      <c r="C125" s="6"/>
      <c r="D125" s="39"/>
      <c r="E125" s="6"/>
      <c r="F125" s="6"/>
      <c r="G125" s="6"/>
      <c r="H125" s="6"/>
      <c r="I125" s="6"/>
    </row>
    <row r="126" ht="15.75" customHeight="1">
      <c r="A126" s="6"/>
      <c r="B126" s="8"/>
      <c r="C126" s="6"/>
      <c r="D126" s="39"/>
      <c r="E126" s="6"/>
      <c r="F126" s="6"/>
      <c r="G126" s="6"/>
      <c r="H126" s="6"/>
      <c r="I126" s="6"/>
    </row>
    <row r="127" ht="15.75" customHeight="1">
      <c r="A127" s="6"/>
      <c r="B127" s="8"/>
      <c r="C127" s="6"/>
      <c r="D127" s="39"/>
      <c r="E127" s="6"/>
      <c r="F127" s="6"/>
      <c r="G127" s="6"/>
      <c r="H127" s="6"/>
      <c r="I127" s="6"/>
    </row>
    <row r="128" ht="15.75" customHeight="1">
      <c r="A128" s="6"/>
      <c r="B128" s="8"/>
      <c r="C128" s="6"/>
      <c r="D128" s="39"/>
      <c r="E128" s="6"/>
      <c r="F128" s="6"/>
      <c r="G128" s="6"/>
      <c r="H128" s="6"/>
      <c r="I128" s="6"/>
    </row>
    <row r="129" ht="15.75" customHeight="1">
      <c r="A129" s="6"/>
      <c r="B129" s="8"/>
      <c r="C129" s="6"/>
      <c r="D129" s="39"/>
      <c r="E129" s="6"/>
      <c r="F129" s="6"/>
      <c r="G129" s="6"/>
      <c r="H129" s="6"/>
      <c r="I129" s="6"/>
    </row>
    <row r="130" ht="15.75" customHeight="1">
      <c r="A130" s="6"/>
      <c r="B130" s="8"/>
      <c r="C130" s="6"/>
      <c r="D130" s="39"/>
      <c r="E130" s="6"/>
      <c r="F130" s="6"/>
      <c r="G130" s="6"/>
      <c r="H130" s="6"/>
      <c r="I130" s="6"/>
    </row>
    <row r="131" ht="15.75" customHeight="1">
      <c r="A131" s="6"/>
      <c r="B131" s="8"/>
      <c r="C131" s="6"/>
      <c r="D131" s="39"/>
      <c r="E131" s="6"/>
      <c r="F131" s="6"/>
      <c r="G131" s="6"/>
      <c r="H131" s="6"/>
      <c r="I131" s="6"/>
    </row>
    <row r="132" ht="15.75" customHeight="1">
      <c r="A132" s="6"/>
      <c r="B132" s="8"/>
      <c r="C132" s="6"/>
      <c r="D132" s="39"/>
      <c r="E132" s="6"/>
      <c r="F132" s="6"/>
      <c r="G132" s="6"/>
      <c r="H132" s="6"/>
      <c r="I132" s="6"/>
    </row>
    <row r="133" ht="15.75" customHeight="1">
      <c r="A133" s="6"/>
      <c r="B133" s="8"/>
      <c r="C133" s="6"/>
      <c r="D133" s="39"/>
      <c r="E133" s="6"/>
      <c r="F133" s="6"/>
      <c r="G133" s="6"/>
      <c r="H133" s="6"/>
      <c r="I133" s="6"/>
    </row>
    <row r="134" ht="15.75" customHeight="1">
      <c r="A134" s="6"/>
      <c r="B134" s="8"/>
      <c r="C134" s="6"/>
      <c r="D134" s="39"/>
      <c r="E134" s="6"/>
      <c r="F134" s="6"/>
      <c r="G134" s="6"/>
      <c r="H134" s="6"/>
      <c r="I134" s="6"/>
    </row>
    <row r="135" ht="15.75" customHeight="1">
      <c r="A135" s="6"/>
      <c r="B135" s="8"/>
      <c r="C135" s="6"/>
      <c r="D135" s="39"/>
      <c r="E135" s="6"/>
      <c r="F135" s="6"/>
      <c r="G135" s="6"/>
      <c r="H135" s="6"/>
      <c r="I135" s="6"/>
    </row>
    <row r="136" ht="15.75" customHeight="1">
      <c r="A136" s="6"/>
      <c r="B136" s="8"/>
      <c r="C136" s="6"/>
      <c r="D136" s="39"/>
      <c r="E136" s="6"/>
      <c r="F136" s="6"/>
      <c r="G136" s="6"/>
      <c r="H136" s="6"/>
      <c r="I136" s="6"/>
    </row>
    <row r="137" ht="15.75" customHeight="1">
      <c r="A137" s="6"/>
      <c r="B137" s="8"/>
      <c r="C137" s="6"/>
      <c r="D137" s="39"/>
      <c r="E137" s="6"/>
      <c r="F137" s="6"/>
      <c r="G137" s="6"/>
      <c r="H137" s="6"/>
      <c r="I137" s="6"/>
    </row>
    <row r="138" ht="15.75" customHeight="1">
      <c r="A138" s="6"/>
      <c r="B138" s="8"/>
      <c r="C138" s="6"/>
      <c r="D138" s="39"/>
      <c r="E138" s="6"/>
      <c r="F138" s="6"/>
      <c r="G138" s="6"/>
      <c r="H138" s="6"/>
      <c r="I138" s="6"/>
    </row>
    <row r="139" ht="15.75" customHeight="1">
      <c r="A139" s="6"/>
      <c r="B139" s="8"/>
      <c r="C139" s="6"/>
      <c r="D139" s="39"/>
      <c r="E139" s="6"/>
      <c r="F139" s="6"/>
      <c r="G139" s="6"/>
      <c r="H139" s="6"/>
      <c r="I139" s="6"/>
    </row>
    <row r="140" ht="15.75" customHeight="1">
      <c r="A140" s="6"/>
      <c r="B140" s="8"/>
      <c r="C140" s="6"/>
      <c r="D140" s="39"/>
      <c r="E140" s="6"/>
      <c r="F140" s="6"/>
      <c r="G140" s="6"/>
      <c r="H140" s="6"/>
      <c r="I140" s="6"/>
    </row>
    <row r="141" ht="15.75" customHeight="1">
      <c r="A141" s="6"/>
      <c r="B141" s="8"/>
      <c r="C141" s="6"/>
      <c r="D141" s="39"/>
      <c r="E141" s="6"/>
      <c r="F141" s="6"/>
      <c r="G141" s="6"/>
      <c r="H141" s="6"/>
      <c r="I141" s="6"/>
    </row>
    <row r="142" ht="15.75" customHeight="1">
      <c r="A142" s="6"/>
      <c r="B142" s="8"/>
      <c r="C142" s="6"/>
      <c r="D142" s="39"/>
      <c r="E142" s="6"/>
      <c r="F142" s="6"/>
      <c r="G142" s="6"/>
      <c r="H142" s="6"/>
      <c r="I142" s="6"/>
    </row>
    <row r="143" ht="15.75" customHeight="1">
      <c r="A143" s="6"/>
      <c r="B143" s="8"/>
      <c r="C143" s="6"/>
      <c r="D143" s="39"/>
      <c r="E143" s="6"/>
      <c r="F143" s="6"/>
      <c r="G143" s="6"/>
      <c r="H143" s="6"/>
      <c r="I143" s="6"/>
    </row>
    <row r="144" ht="15.75" customHeight="1">
      <c r="A144" s="6"/>
      <c r="B144" s="8"/>
      <c r="C144" s="6"/>
      <c r="D144" s="39"/>
      <c r="E144" s="6"/>
      <c r="F144" s="6"/>
      <c r="G144" s="6"/>
      <c r="H144" s="6"/>
      <c r="I144" s="6"/>
    </row>
    <row r="145" ht="15.75" customHeight="1">
      <c r="A145" s="6"/>
      <c r="B145" s="8"/>
      <c r="C145" s="6"/>
      <c r="D145" s="39"/>
      <c r="E145" s="6"/>
      <c r="F145" s="6"/>
      <c r="G145" s="6"/>
      <c r="H145" s="6"/>
      <c r="I145" s="6"/>
    </row>
    <row r="146" ht="15.75" customHeight="1">
      <c r="A146" s="6"/>
      <c r="B146" s="8"/>
      <c r="C146" s="6"/>
      <c r="D146" s="39"/>
      <c r="E146" s="6"/>
      <c r="F146" s="6"/>
      <c r="G146" s="6"/>
      <c r="H146" s="6"/>
      <c r="I146" s="6"/>
    </row>
    <row r="147" ht="15.75" customHeight="1">
      <c r="A147" s="6"/>
      <c r="B147" s="8"/>
      <c r="C147" s="6"/>
      <c r="D147" s="39"/>
      <c r="E147" s="6"/>
      <c r="F147" s="6"/>
      <c r="G147" s="6"/>
      <c r="H147" s="6"/>
      <c r="I147" s="6"/>
    </row>
    <row r="148" ht="15.75" customHeight="1">
      <c r="A148" s="6"/>
      <c r="B148" s="8"/>
      <c r="C148" s="6"/>
      <c r="D148" s="39"/>
      <c r="E148" s="6"/>
      <c r="F148" s="6"/>
      <c r="G148" s="6"/>
      <c r="H148" s="6"/>
      <c r="I148" s="6"/>
    </row>
    <row r="149" ht="15.75" customHeight="1">
      <c r="A149" s="6"/>
      <c r="B149" s="8"/>
      <c r="C149" s="6"/>
      <c r="D149" s="39"/>
      <c r="E149" s="6"/>
      <c r="F149" s="6"/>
      <c r="G149" s="6"/>
      <c r="H149" s="6"/>
      <c r="I149" s="6"/>
    </row>
    <row r="150" ht="15.75" customHeight="1">
      <c r="A150" s="6"/>
      <c r="B150" s="8"/>
      <c r="C150" s="6"/>
      <c r="D150" s="39"/>
      <c r="E150" s="6"/>
      <c r="F150" s="6"/>
      <c r="G150" s="6"/>
      <c r="H150" s="6"/>
      <c r="I150" s="6"/>
    </row>
    <row r="151" ht="15.75" customHeight="1">
      <c r="A151" s="6"/>
      <c r="B151" s="8"/>
      <c r="C151" s="6"/>
      <c r="D151" s="39"/>
      <c r="E151" s="6"/>
      <c r="F151" s="6"/>
      <c r="G151" s="6"/>
      <c r="H151" s="6"/>
      <c r="I151" s="6"/>
    </row>
    <row r="152" ht="15.75" customHeight="1">
      <c r="A152" s="6"/>
      <c r="B152" s="8"/>
      <c r="C152" s="6"/>
      <c r="D152" s="39"/>
      <c r="E152" s="6"/>
      <c r="F152" s="6"/>
      <c r="G152" s="6"/>
      <c r="H152" s="6"/>
      <c r="I152" s="6"/>
    </row>
    <row r="153" ht="15.75" customHeight="1">
      <c r="A153" s="6"/>
      <c r="B153" s="8"/>
      <c r="C153" s="6"/>
      <c r="D153" s="39"/>
      <c r="E153" s="6"/>
      <c r="F153" s="6"/>
      <c r="G153" s="6"/>
      <c r="H153" s="6"/>
      <c r="I153" s="6"/>
    </row>
    <row r="154" ht="15.75" customHeight="1">
      <c r="A154" s="6"/>
      <c r="B154" s="8"/>
      <c r="C154" s="6"/>
      <c r="D154" s="39"/>
      <c r="E154" s="6"/>
      <c r="F154" s="6"/>
      <c r="G154" s="6"/>
      <c r="H154" s="6"/>
      <c r="I154" s="6"/>
    </row>
    <row r="155" ht="15.75" customHeight="1">
      <c r="A155" s="6"/>
      <c r="B155" s="8"/>
      <c r="C155" s="6"/>
      <c r="D155" s="39"/>
      <c r="E155" s="6"/>
      <c r="F155" s="6"/>
      <c r="G155" s="6"/>
      <c r="H155" s="6"/>
      <c r="I155" s="6"/>
    </row>
    <row r="156" ht="15.75" customHeight="1">
      <c r="A156" s="6"/>
      <c r="B156" s="8"/>
      <c r="C156" s="6"/>
      <c r="D156" s="39"/>
      <c r="E156" s="6"/>
      <c r="F156" s="6"/>
      <c r="G156" s="6"/>
      <c r="H156" s="6"/>
      <c r="I156" s="6"/>
    </row>
    <row r="157" ht="15.75" customHeight="1">
      <c r="A157" s="6"/>
      <c r="B157" s="8"/>
      <c r="C157" s="6"/>
      <c r="D157" s="39"/>
      <c r="E157" s="6"/>
      <c r="F157" s="6"/>
      <c r="G157" s="6"/>
      <c r="H157" s="6"/>
      <c r="I157" s="6"/>
    </row>
    <row r="158" ht="15.75" customHeight="1">
      <c r="A158" s="6"/>
      <c r="B158" s="8"/>
      <c r="C158" s="6"/>
      <c r="D158" s="39"/>
      <c r="E158" s="6"/>
      <c r="F158" s="6"/>
      <c r="G158" s="6"/>
      <c r="H158" s="6"/>
      <c r="I158" s="6"/>
    </row>
    <row r="159" ht="15.75" customHeight="1">
      <c r="A159" s="6"/>
      <c r="B159" s="8"/>
      <c r="C159" s="6"/>
      <c r="D159" s="39"/>
      <c r="E159" s="6"/>
      <c r="F159" s="6"/>
      <c r="G159" s="6"/>
      <c r="H159" s="6"/>
      <c r="I159" s="6"/>
    </row>
    <row r="160" ht="15.75" customHeight="1">
      <c r="A160" s="6"/>
      <c r="B160" s="8"/>
      <c r="C160" s="6"/>
      <c r="D160" s="39"/>
      <c r="E160" s="6"/>
      <c r="F160" s="6"/>
      <c r="G160" s="6"/>
      <c r="H160" s="6"/>
      <c r="I160" s="6"/>
    </row>
    <row r="161" ht="15.75" customHeight="1">
      <c r="A161" s="6"/>
      <c r="B161" s="8"/>
      <c r="C161" s="6"/>
      <c r="D161" s="39"/>
      <c r="E161" s="6"/>
      <c r="F161" s="6"/>
      <c r="G161" s="6"/>
      <c r="H161" s="6"/>
      <c r="I161" s="6"/>
    </row>
    <row r="162" ht="15.75" customHeight="1">
      <c r="A162" s="6"/>
      <c r="B162" s="8"/>
      <c r="C162" s="6"/>
      <c r="D162" s="39"/>
      <c r="E162" s="6"/>
      <c r="F162" s="6"/>
      <c r="G162" s="6"/>
      <c r="H162" s="6"/>
      <c r="I162" s="6"/>
    </row>
    <row r="163" ht="15.75" customHeight="1">
      <c r="A163" s="6"/>
      <c r="B163" s="8"/>
      <c r="C163" s="6"/>
      <c r="D163" s="39"/>
      <c r="E163" s="6"/>
      <c r="F163" s="6"/>
      <c r="G163" s="6"/>
      <c r="H163" s="6"/>
      <c r="I163" s="6"/>
    </row>
    <row r="164" ht="15.75" customHeight="1">
      <c r="A164" s="6"/>
      <c r="B164" s="8"/>
      <c r="C164" s="6"/>
      <c r="D164" s="39"/>
      <c r="E164" s="6"/>
      <c r="F164" s="6"/>
      <c r="G164" s="6"/>
      <c r="H164" s="6"/>
      <c r="I164" s="6"/>
    </row>
    <row r="165" ht="15.75" customHeight="1">
      <c r="A165" s="6"/>
      <c r="B165" s="8"/>
      <c r="C165" s="6"/>
      <c r="D165" s="39"/>
      <c r="E165" s="6"/>
      <c r="F165" s="6"/>
      <c r="G165" s="6"/>
      <c r="H165" s="6"/>
      <c r="I165" s="6"/>
    </row>
    <row r="166" ht="15.75" customHeight="1">
      <c r="A166" s="6"/>
      <c r="B166" s="8"/>
      <c r="C166" s="6"/>
      <c r="D166" s="39"/>
      <c r="E166" s="6"/>
      <c r="F166" s="6"/>
      <c r="G166" s="6"/>
      <c r="H166" s="6"/>
      <c r="I166" s="6"/>
    </row>
    <row r="167" ht="15.75" customHeight="1">
      <c r="A167" s="6"/>
      <c r="B167" s="8"/>
      <c r="C167" s="6"/>
      <c r="D167" s="39"/>
      <c r="E167" s="6"/>
      <c r="F167" s="6"/>
      <c r="G167" s="6"/>
      <c r="H167" s="6"/>
      <c r="I167" s="6"/>
    </row>
    <row r="168" ht="15.75" customHeight="1">
      <c r="A168" s="6"/>
      <c r="B168" s="8"/>
      <c r="C168" s="6"/>
      <c r="D168" s="39"/>
      <c r="E168" s="6"/>
      <c r="F168" s="6"/>
      <c r="G168" s="6"/>
      <c r="H168" s="6"/>
      <c r="I168" s="6"/>
    </row>
    <row r="169" ht="15.75" customHeight="1">
      <c r="A169" s="6"/>
      <c r="B169" s="8"/>
      <c r="C169" s="6"/>
      <c r="D169" s="39"/>
      <c r="E169" s="6"/>
      <c r="F169" s="6"/>
      <c r="G169" s="6"/>
      <c r="H169" s="6"/>
      <c r="I169" s="6"/>
    </row>
    <row r="170" ht="15.75" customHeight="1">
      <c r="A170" s="6"/>
      <c r="B170" s="8"/>
      <c r="C170" s="6"/>
      <c r="D170" s="39"/>
      <c r="E170" s="6"/>
      <c r="F170" s="6"/>
      <c r="G170" s="6"/>
      <c r="H170" s="6"/>
      <c r="I170" s="6"/>
    </row>
    <row r="171" ht="15.75" customHeight="1">
      <c r="A171" s="6"/>
      <c r="B171" s="8"/>
      <c r="C171" s="6"/>
      <c r="D171" s="39"/>
      <c r="E171" s="6"/>
      <c r="F171" s="6"/>
      <c r="G171" s="6"/>
      <c r="H171" s="6"/>
      <c r="I171" s="6"/>
    </row>
    <row r="172" ht="15.75" customHeight="1">
      <c r="A172" s="6"/>
      <c r="B172" s="8"/>
      <c r="C172" s="6"/>
      <c r="D172" s="39"/>
      <c r="E172" s="6"/>
      <c r="F172" s="6"/>
      <c r="G172" s="6"/>
      <c r="H172" s="6"/>
      <c r="I172" s="6"/>
    </row>
    <row r="173" ht="15.75" customHeight="1">
      <c r="A173" s="6"/>
      <c r="B173" s="8"/>
      <c r="C173" s="6"/>
      <c r="D173" s="39"/>
      <c r="E173" s="6"/>
      <c r="F173" s="6"/>
      <c r="G173" s="6"/>
      <c r="H173" s="6"/>
      <c r="I173" s="6"/>
    </row>
    <row r="174" ht="15.75" customHeight="1">
      <c r="A174" s="6"/>
      <c r="B174" s="8"/>
      <c r="C174" s="6"/>
      <c r="D174" s="39"/>
      <c r="E174" s="6"/>
      <c r="F174" s="6"/>
      <c r="G174" s="6"/>
      <c r="H174" s="6"/>
      <c r="I174" s="6"/>
    </row>
    <row r="175" ht="15.75" customHeight="1">
      <c r="A175" s="6"/>
      <c r="B175" s="8"/>
      <c r="C175" s="6"/>
      <c r="D175" s="39"/>
      <c r="E175" s="6"/>
      <c r="F175" s="6"/>
      <c r="G175" s="6"/>
      <c r="H175" s="6"/>
      <c r="I175" s="6"/>
    </row>
    <row r="176" ht="15.75" customHeight="1">
      <c r="A176" s="6"/>
      <c r="B176" s="8"/>
      <c r="C176" s="6"/>
      <c r="D176" s="39"/>
      <c r="E176" s="6"/>
      <c r="F176" s="6"/>
      <c r="G176" s="6"/>
      <c r="H176" s="6"/>
      <c r="I176" s="6"/>
    </row>
    <row r="177" ht="15.75" customHeight="1">
      <c r="A177" s="6"/>
      <c r="B177" s="8"/>
      <c r="C177" s="6"/>
      <c r="D177" s="39"/>
      <c r="E177" s="6"/>
      <c r="F177" s="6"/>
      <c r="G177" s="6"/>
      <c r="H177" s="6"/>
      <c r="I177" s="6"/>
    </row>
    <row r="178" ht="15.75" customHeight="1">
      <c r="A178" s="6"/>
      <c r="B178" s="8"/>
      <c r="C178" s="6"/>
      <c r="D178" s="39"/>
      <c r="E178" s="6"/>
      <c r="F178" s="6"/>
      <c r="G178" s="6"/>
      <c r="H178" s="6"/>
      <c r="I178" s="6"/>
    </row>
    <row r="179" ht="15.75" customHeight="1">
      <c r="A179" s="6"/>
      <c r="B179" s="8"/>
      <c r="C179" s="6"/>
      <c r="D179" s="39"/>
      <c r="E179" s="6"/>
      <c r="F179" s="6"/>
      <c r="G179" s="6"/>
      <c r="H179" s="6"/>
      <c r="I179" s="6"/>
    </row>
    <row r="180" ht="15.75" customHeight="1">
      <c r="A180" s="6"/>
      <c r="B180" s="8"/>
      <c r="C180" s="6"/>
      <c r="D180" s="39"/>
      <c r="E180" s="6"/>
      <c r="F180" s="6"/>
      <c r="G180" s="6"/>
      <c r="H180" s="6"/>
      <c r="I180" s="6"/>
    </row>
    <row r="181" ht="15.75" customHeight="1">
      <c r="A181" s="6"/>
      <c r="B181" s="8"/>
      <c r="C181" s="6"/>
      <c r="D181" s="39"/>
      <c r="E181" s="6"/>
      <c r="F181" s="6"/>
      <c r="G181" s="6"/>
      <c r="H181" s="6"/>
      <c r="I181" s="6"/>
    </row>
    <row r="182" ht="15.75" customHeight="1">
      <c r="A182" s="6"/>
      <c r="B182" s="8"/>
      <c r="C182" s="6"/>
      <c r="D182" s="39"/>
      <c r="E182" s="6"/>
      <c r="F182" s="6"/>
      <c r="G182" s="6"/>
      <c r="H182" s="6"/>
      <c r="I182" s="6"/>
    </row>
    <row r="183" ht="15.75" customHeight="1">
      <c r="A183" s="6"/>
      <c r="B183" s="8"/>
      <c r="C183" s="6"/>
      <c r="D183" s="39"/>
      <c r="E183" s="6"/>
      <c r="F183" s="6"/>
      <c r="G183" s="6"/>
      <c r="H183" s="6"/>
      <c r="I183" s="6"/>
    </row>
    <row r="184" ht="15.75" customHeight="1">
      <c r="A184" s="6"/>
      <c r="B184" s="8"/>
      <c r="C184" s="6"/>
      <c r="D184" s="39"/>
      <c r="E184" s="6"/>
      <c r="F184" s="6"/>
      <c r="G184" s="6"/>
      <c r="H184" s="6"/>
      <c r="I184" s="6"/>
    </row>
    <row r="185" ht="15.75" customHeight="1">
      <c r="A185" s="6"/>
      <c r="B185" s="8"/>
      <c r="C185" s="6"/>
      <c r="D185" s="39"/>
      <c r="E185" s="6"/>
      <c r="F185" s="6"/>
      <c r="G185" s="6"/>
      <c r="H185" s="6"/>
      <c r="I185" s="6"/>
    </row>
    <row r="186" ht="15.75" customHeight="1">
      <c r="A186" s="6"/>
      <c r="B186" s="8"/>
      <c r="C186" s="6"/>
      <c r="D186" s="39"/>
      <c r="E186" s="6"/>
      <c r="F186" s="6"/>
      <c r="G186" s="6"/>
      <c r="H186" s="6"/>
      <c r="I186" s="6"/>
    </row>
    <row r="187" ht="15.75" customHeight="1">
      <c r="A187" s="6"/>
      <c r="B187" s="8"/>
      <c r="C187" s="6"/>
      <c r="D187" s="39"/>
      <c r="E187" s="6"/>
      <c r="F187" s="6"/>
      <c r="G187" s="6"/>
      <c r="H187" s="6"/>
      <c r="I187" s="6"/>
    </row>
    <row r="188" ht="15.75" customHeight="1">
      <c r="A188" s="6"/>
      <c r="B188" s="8"/>
      <c r="C188" s="6"/>
      <c r="D188" s="39"/>
      <c r="E188" s="6"/>
      <c r="F188" s="6"/>
      <c r="G188" s="6"/>
      <c r="H188" s="6"/>
      <c r="I188" s="6"/>
    </row>
    <row r="189" ht="15.75" customHeight="1">
      <c r="A189" s="6"/>
      <c r="B189" s="8"/>
      <c r="C189" s="6"/>
      <c r="D189" s="39"/>
      <c r="E189" s="6"/>
      <c r="F189" s="6"/>
      <c r="G189" s="6"/>
      <c r="H189" s="6"/>
      <c r="I189" s="6"/>
    </row>
    <row r="190" ht="15.75" customHeight="1">
      <c r="A190" s="6"/>
      <c r="B190" s="8"/>
      <c r="C190" s="6"/>
      <c r="D190" s="39"/>
      <c r="E190" s="6"/>
      <c r="F190" s="6"/>
      <c r="G190" s="6"/>
      <c r="H190" s="6"/>
      <c r="I190" s="6"/>
    </row>
    <row r="191" ht="15.75" customHeight="1">
      <c r="A191" s="6"/>
      <c r="B191" s="8"/>
      <c r="C191" s="6"/>
      <c r="D191" s="39"/>
      <c r="E191" s="6"/>
      <c r="F191" s="6"/>
      <c r="G191" s="6"/>
      <c r="H191" s="6"/>
      <c r="I191" s="6"/>
    </row>
    <row r="192" ht="15.75" customHeight="1">
      <c r="A192" s="6"/>
      <c r="B192" s="8"/>
      <c r="C192" s="6"/>
      <c r="D192" s="39"/>
      <c r="E192" s="6"/>
      <c r="F192" s="6"/>
      <c r="G192" s="6"/>
      <c r="H192" s="6"/>
      <c r="I192" s="6"/>
    </row>
    <row r="193" ht="15.75" customHeight="1">
      <c r="A193" s="6"/>
      <c r="B193" s="8"/>
      <c r="C193" s="6"/>
      <c r="D193" s="39"/>
      <c r="E193" s="6"/>
      <c r="F193" s="6"/>
      <c r="G193" s="6"/>
      <c r="H193" s="6"/>
      <c r="I193" s="6"/>
    </row>
    <row r="194" ht="15.75" customHeight="1">
      <c r="A194" s="6"/>
      <c r="B194" s="8"/>
      <c r="C194" s="6"/>
      <c r="D194" s="39"/>
      <c r="E194" s="6"/>
      <c r="F194" s="6"/>
      <c r="G194" s="6"/>
      <c r="H194" s="6"/>
      <c r="I194" s="6"/>
    </row>
    <row r="195" ht="15.75" customHeight="1">
      <c r="A195" s="6"/>
      <c r="B195" s="8"/>
      <c r="C195" s="6"/>
      <c r="D195" s="39"/>
      <c r="E195" s="6"/>
      <c r="F195" s="6"/>
      <c r="G195" s="6"/>
      <c r="H195" s="6"/>
      <c r="I195" s="6"/>
    </row>
    <row r="196" ht="15.75" customHeight="1">
      <c r="A196" s="6"/>
      <c r="B196" s="8"/>
      <c r="C196" s="6"/>
      <c r="D196" s="39"/>
      <c r="E196" s="6"/>
      <c r="F196" s="6"/>
      <c r="G196" s="6"/>
      <c r="H196" s="6"/>
      <c r="I196" s="6"/>
    </row>
    <row r="197" ht="15.75" customHeight="1">
      <c r="A197" s="6"/>
      <c r="B197" s="8"/>
      <c r="C197" s="6"/>
      <c r="D197" s="39"/>
      <c r="E197" s="6"/>
      <c r="F197" s="6"/>
      <c r="G197" s="6"/>
      <c r="H197" s="6"/>
      <c r="I197" s="6"/>
    </row>
    <row r="198" ht="15.75" customHeight="1">
      <c r="A198" s="6"/>
      <c r="B198" s="8"/>
      <c r="C198" s="6"/>
      <c r="D198" s="39"/>
      <c r="E198" s="6"/>
      <c r="F198" s="6"/>
      <c r="G198" s="6"/>
      <c r="H198" s="6"/>
      <c r="I198" s="6"/>
    </row>
    <row r="199" ht="15.75" customHeight="1">
      <c r="A199" s="6"/>
      <c r="B199" s="8"/>
      <c r="C199" s="6"/>
      <c r="D199" s="39"/>
      <c r="E199" s="6"/>
      <c r="F199" s="6"/>
      <c r="G199" s="6"/>
      <c r="H199" s="6"/>
      <c r="I199" s="6"/>
    </row>
    <row r="200" ht="15.75" customHeight="1">
      <c r="A200" s="6"/>
      <c r="B200" s="8"/>
      <c r="C200" s="6"/>
      <c r="D200" s="39"/>
      <c r="E200" s="6"/>
      <c r="F200" s="6"/>
      <c r="G200" s="6"/>
      <c r="H200" s="6"/>
      <c r="I200" s="6"/>
    </row>
    <row r="201" ht="15.75" customHeight="1">
      <c r="A201" s="6"/>
      <c r="B201" s="8"/>
      <c r="C201" s="6"/>
      <c r="D201" s="39"/>
      <c r="E201" s="6"/>
      <c r="F201" s="6"/>
      <c r="G201" s="6"/>
      <c r="H201" s="6"/>
      <c r="I201" s="6"/>
    </row>
    <row r="202" ht="15.75" customHeight="1">
      <c r="A202" s="6"/>
      <c r="B202" s="8"/>
      <c r="C202" s="6"/>
      <c r="D202" s="39"/>
      <c r="E202" s="6"/>
      <c r="F202" s="6"/>
      <c r="G202" s="6"/>
      <c r="H202" s="6"/>
      <c r="I202" s="6"/>
    </row>
    <row r="203" ht="15.75" customHeight="1">
      <c r="A203" s="6"/>
      <c r="B203" s="8"/>
      <c r="C203" s="6"/>
      <c r="D203" s="39"/>
      <c r="E203" s="6"/>
      <c r="F203" s="6"/>
      <c r="G203" s="6"/>
      <c r="H203" s="6"/>
      <c r="I203" s="6"/>
    </row>
    <row r="204" ht="15.75" customHeight="1">
      <c r="A204" s="6"/>
      <c r="B204" s="8"/>
      <c r="C204" s="6"/>
      <c r="D204" s="39"/>
      <c r="E204" s="6"/>
      <c r="F204" s="6"/>
      <c r="G204" s="6"/>
      <c r="H204" s="6"/>
      <c r="I204" s="6"/>
    </row>
    <row r="205" ht="15.75" customHeight="1">
      <c r="A205" s="6"/>
      <c r="B205" s="8"/>
      <c r="C205" s="6"/>
      <c r="D205" s="39"/>
      <c r="E205" s="6"/>
      <c r="F205" s="6"/>
      <c r="G205" s="6"/>
      <c r="H205" s="6"/>
      <c r="I205" s="6"/>
    </row>
    <row r="206" ht="15.75" customHeight="1">
      <c r="A206" s="6"/>
      <c r="B206" s="8"/>
      <c r="C206" s="6"/>
      <c r="D206" s="39"/>
      <c r="E206" s="6"/>
      <c r="F206" s="6"/>
      <c r="G206" s="6"/>
      <c r="H206" s="6"/>
      <c r="I206" s="6"/>
    </row>
    <row r="207" ht="15.75" customHeight="1">
      <c r="A207" s="6"/>
      <c r="B207" s="8"/>
      <c r="C207" s="6"/>
      <c r="D207" s="39"/>
      <c r="E207" s="6"/>
      <c r="F207" s="6"/>
      <c r="G207" s="6"/>
      <c r="H207" s="6"/>
      <c r="I207" s="6"/>
    </row>
    <row r="208" ht="15.75" customHeight="1">
      <c r="A208" s="6"/>
      <c r="B208" s="8"/>
      <c r="C208" s="6"/>
      <c r="D208" s="39"/>
      <c r="E208" s="6"/>
      <c r="F208" s="6"/>
      <c r="G208" s="6"/>
      <c r="H208" s="6"/>
      <c r="I208" s="6"/>
    </row>
    <row r="209" ht="15.75" customHeight="1">
      <c r="A209" s="6"/>
      <c r="B209" s="8"/>
      <c r="C209" s="6"/>
      <c r="D209" s="39"/>
      <c r="E209" s="6"/>
      <c r="F209" s="6"/>
      <c r="G209" s="6"/>
      <c r="H209" s="6"/>
      <c r="I209" s="6"/>
    </row>
    <row r="210" ht="15.75" customHeight="1">
      <c r="A210" s="6"/>
      <c r="B210" s="8"/>
      <c r="C210" s="6"/>
      <c r="D210" s="39"/>
      <c r="E210" s="6"/>
      <c r="F210" s="6"/>
      <c r="G210" s="6"/>
      <c r="H210" s="6"/>
      <c r="I210" s="6"/>
    </row>
    <row r="211" ht="15.75" customHeight="1">
      <c r="A211" s="6"/>
      <c r="B211" s="8"/>
      <c r="C211" s="6"/>
      <c r="D211" s="39"/>
      <c r="E211" s="6"/>
      <c r="F211" s="6"/>
      <c r="G211" s="6"/>
      <c r="H211" s="6"/>
      <c r="I211" s="6"/>
    </row>
    <row r="212" ht="15.75" customHeight="1">
      <c r="A212" s="6"/>
      <c r="B212" s="8"/>
      <c r="C212" s="6"/>
      <c r="D212" s="39"/>
      <c r="E212" s="6"/>
      <c r="F212" s="6"/>
      <c r="G212" s="6"/>
      <c r="H212" s="6"/>
      <c r="I212" s="6"/>
    </row>
    <row r="213" ht="15.75" customHeight="1">
      <c r="A213" s="6"/>
      <c r="B213" s="8"/>
      <c r="C213" s="6"/>
      <c r="D213" s="39"/>
      <c r="E213" s="6"/>
      <c r="F213" s="6"/>
      <c r="G213" s="6"/>
      <c r="H213" s="6"/>
      <c r="I213" s="6"/>
    </row>
    <row r="214" ht="15.75" customHeight="1">
      <c r="A214" s="6"/>
      <c r="B214" s="8"/>
      <c r="C214" s="6"/>
      <c r="D214" s="39"/>
      <c r="E214" s="6"/>
      <c r="F214" s="6"/>
      <c r="G214" s="6"/>
      <c r="H214" s="6"/>
      <c r="I214" s="6"/>
    </row>
    <row r="215" ht="15.75" customHeight="1">
      <c r="A215" s="6"/>
      <c r="B215" s="8"/>
      <c r="C215" s="6"/>
      <c r="D215" s="39"/>
      <c r="E215" s="6"/>
      <c r="F215" s="6"/>
      <c r="G215" s="6"/>
      <c r="H215" s="6"/>
      <c r="I215" s="6"/>
    </row>
    <row r="216" ht="15.75" customHeight="1">
      <c r="A216" s="6"/>
      <c r="B216" s="8"/>
      <c r="C216" s="6"/>
      <c r="D216" s="39"/>
      <c r="E216" s="6"/>
      <c r="F216" s="6"/>
      <c r="G216" s="6"/>
      <c r="H216" s="6"/>
      <c r="I216" s="6"/>
    </row>
    <row r="217" ht="15.75" customHeight="1">
      <c r="A217" s="6"/>
      <c r="B217" s="8"/>
      <c r="C217" s="6"/>
      <c r="D217" s="39"/>
      <c r="E217" s="6"/>
      <c r="F217" s="6"/>
      <c r="G217" s="6"/>
      <c r="H217" s="6"/>
      <c r="I217" s="6"/>
    </row>
    <row r="218" ht="15.75" customHeight="1">
      <c r="A218" s="6"/>
      <c r="B218" s="8"/>
      <c r="C218" s="6"/>
      <c r="D218" s="39"/>
      <c r="E218" s="6"/>
      <c r="F218" s="6"/>
      <c r="G218" s="6"/>
      <c r="H218" s="6"/>
      <c r="I218" s="6"/>
    </row>
    <row r="219" ht="15.75" customHeight="1">
      <c r="A219" s="6"/>
      <c r="B219" s="8"/>
      <c r="C219" s="6"/>
      <c r="D219" s="39"/>
      <c r="E219" s="6"/>
      <c r="F219" s="6"/>
      <c r="G219" s="6"/>
      <c r="H219" s="6"/>
      <c r="I219" s="6"/>
    </row>
    <row r="220" ht="15.75" customHeight="1">
      <c r="A220" s="6"/>
      <c r="B220" s="8"/>
      <c r="C220" s="6"/>
      <c r="D220" s="39"/>
      <c r="E220" s="6"/>
      <c r="F220" s="6"/>
      <c r="G220" s="6"/>
      <c r="H220" s="6"/>
      <c r="I220" s="6"/>
    </row>
    <row r="221" ht="15.75" customHeight="1">
      <c r="A221" s="6"/>
      <c r="B221" s="8"/>
      <c r="C221" s="6"/>
      <c r="D221" s="39"/>
      <c r="E221" s="6"/>
      <c r="F221" s="6"/>
      <c r="G221" s="6"/>
      <c r="H221" s="6"/>
      <c r="I221" s="6"/>
    </row>
    <row r="222" ht="15.75" customHeight="1">
      <c r="A222" s="6"/>
      <c r="B222" s="8"/>
      <c r="C222" s="6"/>
      <c r="D222" s="39"/>
      <c r="E222" s="6"/>
      <c r="F222" s="6"/>
      <c r="G222" s="6"/>
      <c r="H222" s="6"/>
      <c r="I222" s="6"/>
    </row>
    <row r="223" ht="15.75" customHeight="1">
      <c r="A223" s="6"/>
      <c r="B223" s="8"/>
      <c r="C223" s="6"/>
      <c r="D223" s="39"/>
      <c r="E223" s="6"/>
      <c r="F223" s="6"/>
      <c r="G223" s="6"/>
      <c r="H223" s="6"/>
      <c r="I223" s="6"/>
    </row>
    <row r="224" ht="15.75" customHeight="1">
      <c r="A224" s="6"/>
      <c r="B224" s="8"/>
      <c r="C224" s="6"/>
      <c r="D224" s="39"/>
      <c r="E224" s="6"/>
      <c r="F224" s="6"/>
      <c r="G224" s="6"/>
      <c r="H224" s="6"/>
      <c r="I224" s="6"/>
    </row>
    <row r="225" ht="15.75" customHeight="1">
      <c r="A225" s="6"/>
      <c r="B225" s="8"/>
      <c r="C225" s="6"/>
      <c r="D225" s="39"/>
      <c r="E225" s="6"/>
      <c r="F225" s="6"/>
      <c r="G225" s="6"/>
      <c r="H225" s="6"/>
      <c r="I225" s="6"/>
    </row>
    <row r="226" ht="15.75" customHeight="1">
      <c r="A226" s="6"/>
      <c r="B226" s="8"/>
      <c r="C226" s="6"/>
      <c r="D226" s="39"/>
      <c r="E226" s="6"/>
      <c r="F226" s="6"/>
      <c r="G226" s="6"/>
      <c r="H226" s="6"/>
      <c r="I226" s="6"/>
    </row>
    <row r="227" ht="15.75" customHeight="1">
      <c r="A227" s="6"/>
      <c r="B227" s="8"/>
      <c r="C227" s="6"/>
      <c r="D227" s="39"/>
      <c r="E227" s="6"/>
      <c r="F227" s="6"/>
      <c r="G227" s="6"/>
      <c r="H227" s="6"/>
      <c r="I227" s="6"/>
    </row>
    <row r="228" ht="15.75" customHeight="1">
      <c r="A228" s="6"/>
      <c r="B228" s="8"/>
      <c r="C228" s="6"/>
      <c r="D228" s="39"/>
      <c r="E228" s="6"/>
      <c r="F228" s="6"/>
      <c r="G228" s="6"/>
      <c r="H228" s="6"/>
      <c r="I228" s="6"/>
    </row>
    <row r="229" ht="15.75" customHeight="1">
      <c r="A229" s="6"/>
      <c r="B229" s="8"/>
      <c r="C229" s="6"/>
      <c r="D229" s="39"/>
      <c r="E229" s="6"/>
      <c r="F229" s="6"/>
      <c r="G229" s="6"/>
      <c r="H229" s="6"/>
      <c r="I229" s="6"/>
    </row>
    <row r="230" ht="15.75" customHeight="1">
      <c r="A230" s="6"/>
      <c r="B230" s="8"/>
      <c r="C230" s="6"/>
      <c r="D230" s="39"/>
      <c r="E230" s="6"/>
      <c r="F230" s="6"/>
      <c r="G230" s="6"/>
      <c r="H230" s="6"/>
      <c r="I230" s="6"/>
    </row>
    <row r="231" ht="15.75" customHeight="1">
      <c r="A231" s="6"/>
      <c r="B231" s="8"/>
      <c r="C231" s="6"/>
      <c r="D231" s="39"/>
      <c r="E231" s="6"/>
      <c r="F231" s="6"/>
      <c r="G231" s="6"/>
      <c r="H231" s="6"/>
      <c r="I231" s="6"/>
    </row>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A2"/>
    <hyperlink r:id="rId2" ref="D2"/>
    <hyperlink r:id="rId3" ref="E2"/>
    <hyperlink r:id="rId4" ref="A3"/>
    <hyperlink r:id="rId5" ref="D3"/>
    <hyperlink r:id="rId6" ref="E3"/>
    <hyperlink r:id="rId7" ref="A4"/>
    <hyperlink r:id="rId8" ref="D4"/>
    <hyperlink r:id="rId9" ref="E4"/>
    <hyperlink r:id="rId10" ref="A5"/>
    <hyperlink r:id="rId11" ref="D5"/>
    <hyperlink r:id="rId12" ref="E5"/>
    <hyperlink r:id="rId13" ref="A6"/>
    <hyperlink r:id="rId14" ref="D6"/>
    <hyperlink r:id="rId15" ref="E6"/>
    <hyperlink r:id="rId16" ref="A7"/>
    <hyperlink r:id="rId17" ref="D7"/>
    <hyperlink r:id="rId18" ref="E7"/>
    <hyperlink r:id="rId19" ref="A8"/>
    <hyperlink r:id="rId20" ref="D8"/>
    <hyperlink r:id="rId21" ref="E8"/>
    <hyperlink r:id="rId22" ref="A9"/>
    <hyperlink r:id="rId23" ref="D9"/>
    <hyperlink r:id="rId24" ref="E9"/>
    <hyperlink r:id="rId25" ref="A10"/>
    <hyperlink r:id="rId26" ref="D10"/>
    <hyperlink r:id="rId27" ref="E10"/>
    <hyperlink r:id="rId28" ref="A11"/>
    <hyperlink r:id="rId29" ref="D11"/>
    <hyperlink r:id="rId30" ref="E11"/>
    <hyperlink r:id="rId31" ref="A12"/>
    <hyperlink r:id="rId32" ref="D12"/>
    <hyperlink r:id="rId33" ref="E12"/>
    <hyperlink r:id="rId34" ref="A13"/>
    <hyperlink r:id="rId35" ref="D13"/>
    <hyperlink r:id="rId36" ref="E13"/>
    <hyperlink r:id="rId37" ref="A14"/>
    <hyperlink r:id="rId38" ref="D14"/>
    <hyperlink r:id="rId39" ref="E14"/>
    <hyperlink r:id="rId40" ref="A15"/>
    <hyperlink r:id="rId41" ref="D15"/>
    <hyperlink r:id="rId42" ref="E15"/>
    <hyperlink r:id="rId43" ref="A16"/>
    <hyperlink r:id="rId44" ref="D16"/>
    <hyperlink r:id="rId45" ref="E16"/>
    <hyperlink r:id="rId46" ref="A17"/>
    <hyperlink r:id="rId47" ref="D17"/>
    <hyperlink r:id="rId48" ref="E17"/>
    <hyperlink r:id="rId49" ref="H17"/>
    <hyperlink r:id="rId50" ref="A18"/>
    <hyperlink r:id="rId51" ref="D18"/>
    <hyperlink r:id="rId52" ref="E18"/>
    <hyperlink r:id="rId53" ref="A19"/>
    <hyperlink r:id="rId54" ref="D19"/>
    <hyperlink r:id="rId55" ref="E19"/>
    <hyperlink r:id="rId56" ref="A20"/>
    <hyperlink r:id="rId57" ref="D20"/>
    <hyperlink r:id="rId58" ref="E20"/>
    <hyperlink r:id="rId59" ref="A21"/>
    <hyperlink r:id="rId60" ref="D21"/>
    <hyperlink r:id="rId61" ref="E21"/>
    <hyperlink r:id="rId62" ref="A22"/>
    <hyperlink r:id="rId63" ref="D22"/>
    <hyperlink r:id="rId64" ref="E22"/>
    <hyperlink r:id="rId65" ref="A23"/>
    <hyperlink r:id="rId66" ref="D23"/>
    <hyperlink r:id="rId67" ref="E23"/>
    <hyperlink r:id="rId68" ref="A24"/>
    <hyperlink r:id="rId69" ref="D24"/>
    <hyperlink r:id="rId70" ref="E24"/>
    <hyperlink r:id="rId71" ref="A25"/>
    <hyperlink r:id="rId72" ref="D25"/>
    <hyperlink r:id="rId73" ref="E25"/>
    <hyperlink r:id="rId74" ref="A26"/>
    <hyperlink r:id="rId75" ref="D26"/>
    <hyperlink r:id="rId76" ref="E26"/>
    <hyperlink r:id="rId77" ref="A27"/>
    <hyperlink r:id="rId78" ref="D27"/>
    <hyperlink r:id="rId79" ref="E27"/>
    <hyperlink r:id="rId80" ref="A28"/>
    <hyperlink r:id="rId81" ref="D28"/>
    <hyperlink r:id="rId82" ref="E28"/>
    <hyperlink r:id="rId83" ref="A29"/>
    <hyperlink r:id="rId84" ref="D29"/>
    <hyperlink r:id="rId85" ref="E29"/>
    <hyperlink r:id="rId86" ref="A30"/>
    <hyperlink r:id="rId87" ref="D30"/>
    <hyperlink r:id="rId88" ref="E30"/>
    <hyperlink r:id="rId89" ref="A31"/>
    <hyperlink r:id="rId90" ref="D31"/>
    <hyperlink r:id="rId91" ref="E31"/>
  </hyperlinks>
  <printOptions/>
  <pageMargins bottom="1.0" footer="0.0" header="0.0" left="0.75" right="0.75" top="1.0"/>
  <pageSetup orientation="landscape"/>
  <drawing r:id="rId92"/>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83.38"/>
    <col customWidth="1" min="2" max="2" width="100.25"/>
    <col customWidth="1" min="3" max="3" width="111.38"/>
    <col customWidth="1" min="4" max="6" width="12.63"/>
  </cols>
  <sheetData>
    <row r="1" ht="15.75" customHeight="1">
      <c r="A1" s="4" t="s">
        <v>0</v>
      </c>
      <c r="B1" s="4" t="s">
        <v>3</v>
      </c>
      <c r="C1" s="5" t="s">
        <v>4</v>
      </c>
      <c r="D1" s="6"/>
      <c r="E1" s="6"/>
      <c r="F1" s="6"/>
      <c r="G1" s="6"/>
      <c r="H1" s="6"/>
      <c r="I1" s="6"/>
      <c r="J1" s="6"/>
    </row>
    <row r="2" ht="15.75" customHeight="1">
      <c r="A2" s="7" t="s">
        <v>6166</v>
      </c>
      <c r="B2" s="10" t="s">
        <v>6167</v>
      </c>
      <c r="C2" s="11" t="s">
        <v>6168</v>
      </c>
      <c r="D2" s="6"/>
      <c r="E2" s="6"/>
      <c r="F2" s="6"/>
      <c r="G2" s="6"/>
      <c r="H2" s="6"/>
      <c r="I2" s="6"/>
      <c r="J2" s="6"/>
    </row>
    <row r="3" ht="15.75" customHeight="1">
      <c r="A3" s="7" t="s">
        <v>6169</v>
      </c>
      <c r="B3" s="10" t="s">
        <v>6170</v>
      </c>
      <c r="C3" s="11" t="s">
        <v>6171</v>
      </c>
      <c r="D3" s="6"/>
      <c r="E3" s="6"/>
      <c r="F3" s="6"/>
      <c r="G3" s="6"/>
      <c r="H3" s="6"/>
      <c r="I3" s="6"/>
      <c r="J3" s="6"/>
    </row>
    <row r="4" ht="15.75" customHeight="1">
      <c r="A4" s="7" t="s">
        <v>6172</v>
      </c>
      <c r="B4" s="10" t="s">
        <v>6173</v>
      </c>
      <c r="C4" s="11" t="s">
        <v>6174</v>
      </c>
      <c r="D4" s="6"/>
      <c r="E4" s="6"/>
      <c r="F4" s="6"/>
      <c r="G4" s="6"/>
      <c r="H4" s="6"/>
      <c r="I4" s="6"/>
      <c r="J4" s="6"/>
    </row>
    <row r="5" ht="15.75" customHeight="1">
      <c r="A5" s="7" t="s">
        <v>6175</v>
      </c>
      <c r="B5" s="10" t="s">
        <v>6176</v>
      </c>
      <c r="C5" s="11" t="s">
        <v>6177</v>
      </c>
      <c r="D5" s="6"/>
      <c r="E5" s="6"/>
      <c r="F5" s="6"/>
      <c r="G5" s="6"/>
      <c r="H5" s="6"/>
      <c r="I5" s="6"/>
      <c r="J5" s="6"/>
    </row>
    <row r="6" ht="15.75" customHeight="1">
      <c r="A6" s="7" t="s">
        <v>6178</v>
      </c>
      <c r="B6" s="10" t="s">
        <v>6179</v>
      </c>
      <c r="C6" s="11" t="s">
        <v>6180</v>
      </c>
      <c r="D6" s="6"/>
      <c r="E6" s="6"/>
      <c r="F6" s="6"/>
      <c r="G6" s="6"/>
      <c r="H6" s="6"/>
      <c r="I6" s="6"/>
      <c r="J6" s="6"/>
    </row>
    <row r="7" ht="15.75" customHeight="1">
      <c r="A7" s="7" t="s">
        <v>6181</v>
      </c>
      <c r="B7" s="10" t="s">
        <v>6182</v>
      </c>
      <c r="C7" s="11" t="s">
        <v>6183</v>
      </c>
      <c r="D7" s="6"/>
      <c r="E7" s="6"/>
      <c r="F7" s="6"/>
      <c r="G7" s="6"/>
      <c r="H7" s="6"/>
      <c r="I7" s="6"/>
      <c r="J7" s="6"/>
    </row>
    <row r="8" ht="15.75" customHeight="1">
      <c r="A8" s="7" t="s">
        <v>6184</v>
      </c>
      <c r="B8" s="10" t="s">
        <v>6185</v>
      </c>
      <c r="C8" s="11" t="s">
        <v>6186</v>
      </c>
      <c r="D8" s="6"/>
      <c r="E8" s="6"/>
      <c r="F8" s="6"/>
      <c r="G8" s="6"/>
      <c r="H8" s="6"/>
      <c r="I8" s="6"/>
      <c r="J8" s="6"/>
    </row>
    <row r="9" ht="15.75" customHeight="1">
      <c r="A9" s="7" t="s">
        <v>6187</v>
      </c>
      <c r="B9" s="10" t="s">
        <v>6188</v>
      </c>
      <c r="C9" s="11" t="s">
        <v>6189</v>
      </c>
      <c r="D9" s="6"/>
      <c r="E9" s="6"/>
      <c r="F9" s="6"/>
      <c r="G9" s="6"/>
      <c r="H9" s="6"/>
      <c r="I9" s="6"/>
      <c r="J9" s="6"/>
    </row>
    <row r="10" ht="15.75" customHeight="1">
      <c r="A10" s="7" t="s">
        <v>6190</v>
      </c>
      <c r="B10" s="10" t="s">
        <v>6191</v>
      </c>
      <c r="C10" s="11" t="s">
        <v>6192</v>
      </c>
      <c r="D10" s="6"/>
      <c r="E10" s="6"/>
      <c r="F10" s="6"/>
      <c r="G10" s="6"/>
      <c r="H10" s="6"/>
      <c r="I10" s="6"/>
      <c r="J10" s="6"/>
    </row>
    <row r="11" ht="15.75" customHeight="1">
      <c r="A11" s="7" t="s">
        <v>6193</v>
      </c>
      <c r="B11" s="10" t="s">
        <v>6194</v>
      </c>
      <c r="C11" s="11" t="s">
        <v>6195</v>
      </c>
      <c r="D11" s="6"/>
      <c r="E11" s="6"/>
      <c r="F11" s="6"/>
      <c r="G11" s="6"/>
      <c r="H11" s="6"/>
      <c r="I11" s="6"/>
      <c r="J11" s="6"/>
    </row>
    <row r="12" ht="15.75" customHeight="1">
      <c r="A12" s="7" t="s">
        <v>6196</v>
      </c>
      <c r="B12" s="10" t="s">
        <v>6197</v>
      </c>
      <c r="C12" s="11" t="s">
        <v>6198</v>
      </c>
      <c r="D12" s="6"/>
      <c r="E12" s="6"/>
      <c r="F12" s="6"/>
      <c r="G12" s="6"/>
      <c r="H12" s="6"/>
      <c r="I12" s="6"/>
      <c r="J12" s="6"/>
    </row>
    <row r="13" ht="15.75" customHeight="1">
      <c r="A13" s="7" t="s">
        <v>6199</v>
      </c>
      <c r="B13" s="10" t="s">
        <v>6200</v>
      </c>
      <c r="C13" s="11" t="s">
        <v>6201</v>
      </c>
      <c r="D13" s="6"/>
      <c r="E13" s="6"/>
      <c r="F13" s="6"/>
      <c r="G13" s="6"/>
      <c r="H13" s="6"/>
      <c r="I13" s="6"/>
      <c r="J13" s="6"/>
    </row>
    <row r="14" ht="15.75" customHeight="1">
      <c r="A14" s="7" t="s">
        <v>6202</v>
      </c>
      <c r="B14" s="10" t="s">
        <v>6203</v>
      </c>
      <c r="C14" s="11" t="s">
        <v>6204</v>
      </c>
      <c r="D14" s="6"/>
      <c r="E14" s="6"/>
      <c r="F14" s="6"/>
      <c r="G14" s="6"/>
      <c r="H14" s="6"/>
      <c r="I14" s="6"/>
      <c r="J14" s="6"/>
    </row>
    <row r="15" ht="15.75" customHeight="1">
      <c r="A15" s="7" t="s">
        <v>6205</v>
      </c>
      <c r="B15" s="10" t="s">
        <v>6206</v>
      </c>
      <c r="C15" s="11" t="s">
        <v>6207</v>
      </c>
      <c r="D15" s="6"/>
      <c r="E15" s="6"/>
      <c r="F15" s="6"/>
      <c r="G15" s="6"/>
      <c r="H15" s="6"/>
      <c r="I15" s="6"/>
      <c r="J15" s="6"/>
    </row>
    <row r="16" ht="15.75" customHeight="1">
      <c r="A16" s="7" t="s">
        <v>6208</v>
      </c>
      <c r="B16" s="10" t="s">
        <v>6209</v>
      </c>
      <c r="C16" s="11" t="s">
        <v>6210</v>
      </c>
      <c r="D16" s="6"/>
      <c r="E16" s="6"/>
      <c r="F16" s="6"/>
      <c r="G16" s="6"/>
      <c r="H16" s="6"/>
      <c r="I16" s="6"/>
      <c r="J16" s="6"/>
    </row>
    <row r="17" ht="15.75" customHeight="1">
      <c r="A17" s="7" t="s">
        <v>6211</v>
      </c>
      <c r="B17" s="10" t="s">
        <v>6212</v>
      </c>
      <c r="C17" s="11" t="s">
        <v>6213</v>
      </c>
      <c r="D17" s="6"/>
      <c r="E17" s="6"/>
      <c r="F17" s="6"/>
      <c r="G17" s="6"/>
      <c r="H17" s="6"/>
      <c r="I17" s="6"/>
      <c r="J17" s="6"/>
    </row>
    <row r="18" ht="15.75" customHeight="1">
      <c r="A18" s="7" t="s">
        <v>6214</v>
      </c>
      <c r="B18" s="10" t="s">
        <v>6215</v>
      </c>
      <c r="C18" s="11" t="s">
        <v>6216</v>
      </c>
      <c r="D18" s="6"/>
      <c r="E18" s="6"/>
      <c r="F18" s="6"/>
      <c r="G18" s="6"/>
      <c r="H18" s="6"/>
      <c r="I18" s="6"/>
      <c r="J18" s="6"/>
    </row>
    <row r="19" ht="15.75" customHeight="1">
      <c r="A19" s="7" t="s">
        <v>6217</v>
      </c>
      <c r="B19" s="10" t="s">
        <v>6218</v>
      </c>
      <c r="C19" s="11" t="s">
        <v>6219</v>
      </c>
      <c r="D19" s="6"/>
      <c r="E19" s="6"/>
      <c r="F19" s="6"/>
      <c r="G19" s="6"/>
      <c r="H19" s="6"/>
      <c r="I19" s="6"/>
      <c r="J19" s="6"/>
    </row>
    <row r="20" ht="15.75" customHeight="1">
      <c r="A20" s="7" t="s">
        <v>6220</v>
      </c>
      <c r="B20" s="10" t="s">
        <v>6194</v>
      </c>
      <c r="C20" s="11" t="s">
        <v>6195</v>
      </c>
      <c r="D20" s="6"/>
      <c r="E20" s="6"/>
      <c r="F20" s="6"/>
      <c r="G20" s="6"/>
      <c r="H20" s="6"/>
      <c r="I20" s="6"/>
      <c r="J20" s="6"/>
    </row>
    <row r="21" ht="15.75" customHeight="1">
      <c r="A21" s="7" t="s">
        <v>6221</v>
      </c>
      <c r="B21" s="10" t="s">
        <v>6222</v>
      </c>
      <c r="C21" s="11" t="s">
        <v>6223</v>
      </c>
      <c r="D21" s="6"/>
      <c r="E21" s="6"/>
      <c r="F21" s="6"/>
      <c r="G21" s="6"/>
      <c r="H21" s="6"/>
      <c r="I21" s="6"/>
      <c r="J21" s="6"/>
    </row>
    <row r="22" ht="15.75" customHeight="1">
      <c r="A22" s="18" t="s">
        <v>6224</v>
      </c>
      <c r="B22" s="10" t="s">
        <v>6225</v>
      </c>
      <c r="C22" s="11" t="s">
        <v>6226</v>
      </c>
      <c r="D22" s="39"/>
      <c r="E22" s="39"/>
      <c r="F22" s="39"/>
      <c r="G22" s="39"/>
      <c r="H22" s="39"/>
      <c r="I22" s="39"/>
      <c r="J22" s="39"/>
    </row>
    <row r="23" ht="15.75" customHeight="1">
      <c r="A23" s="18" t="s">
        <v>6227</v>
      </c>
      <c r="B23" s="10" t="s">
        <v>6228</v>
      </c>
      <c r="C23" s="11" t="s">
        <v>6229</v>
      </c>
      <c r="D23" s="39"/>
      <c r="E23" s="39"/>
      <c r="F23" s="39"/>
      <c r="G23" s="39"/>
      <c r="H23" s="39"/>
      <c r="I23" s="39"/>
      <c r="J23" s="39"/>
    </row>
    <row r="24" ht="15.75" customHeight="1">
      <c r="A24" s="18" t="s">
        <v>6230</v>
      </c>
      <c r="B24" s="10" t="s">
        <v>3916</v>
      </c>
      <c r="C24" s="11" t="s">
        <v>3917</v>
      </c>
      <c r="D24" s="39"/>
      <c r="E24" s="39"/>
      <c r="F24" s="39"/>
      <c r="G24" s="39"/>
      <c r="H24" s="39"/>
      <c r="I24" s="39"/>
      <c r="J24" s="39"/>
    </row>
    <row r="25" ht="15.75" customHeight="1">
      <c r="A25" s="18" t="s">
        <v>6231</v>
      </c>
      <c r="B25" s="10" t="s">
        <v>6232</v>
      </c>
      <c r="C25" s="11" t="s">
        <v>6233</v>
      </c>
      <c r="D25" s="39"/>
      <c r="E25" s="39"/>
      <c r="F25" s="39"/>
      <c r="G25" s="39"/>
      <c r="H25" s="39"/>
      <c r="I25" s="39"/>
      <c r="J25" s="39"/>
    </row>
    <row r="26" ht="15.75" customHeight="1">
      <c r="A26" s="18" t="s">
        <v>6234</v>
      </c>
      <c r="B26" s="10" t="s">
        <v>6235</v>
      </c>
      <c r="C26" s="11" t="s">
        <v>6236</v>
      </c>
      <c r="D26" s="39"/>
      <c r="E26" s="39"/>
      <c r="F26" s="39"/>
      <c r="G26" s="39"/>
      <c r="H26" s="39"/>
      <c r="I26" s="39"/>
      <c r="J26" s="39"/>
    </row>
    <row r="27" ht="15.75" customHeight="1">
      <c r="A27" s="18" t="s">
        <v>6237</v>
      </c>
      <c r="B27" s="10" t="s">
        <v>6238</v>
      </c>
      <c r="C27" s="11" t="s">
        <v>6239</v>
      </c>
      <c r="D27" s="39"/>
      <c r="E27" s="39"/>
      <c r="F27" s="39"/>
      <c r="G27" s="39"/>
      <c r="H27" s="39"/>
      <c r="I27" s="39"/>
      <c r="J27" s="39"/>
    </row>
    <row r="28" ht="15.75" customHeight="1">
      <c r="A28" s="18" t="s">
        <v>6240</v>
      </c>
      <c r="B28" s="10" t="s">
        <v>6241</v>
      </c>
      <c r="C28" s="11" t="s">
        <v>6242</v>
      </c>
      <c r="D28" s="39"/>
      <c r="E28" s="39"/>
      <c r="F28" s="39"/>
      <c r="G28" s="39"/>
      <c r="H28" s="39"/>
      <c r="I28" s="39"/>
      <c r="J28" s="39"/>
    </row>
    <row r="29" ht="15.75" customHeight="1">
      <c r="A29" s="18" t="s">
        <v>6243</v>
      </c>
      <c r="B29" s="10" t="s">
        <v>6244</v>
      </c>
      <c r="C29" s="11" t="s">
        <v>6245</v>
      </c>
      <c r="D29" s="39"/>
      <c r="E29" s="39"/>
      <c r="F29" s="39"/>
      <c r="G29" s="39"/>
      <c r="H29" s="39"/>
      <c r="I29" s="39"/>
      <c r="J29" s="39"/>
    </row>
    <row r="30" ht="15.75" customHeight="1">
      <c r="A30" s="49" t="s">
        <v>6246</v>
      </c>
      <c r="B30" s="20" t="s">
        <v>6247</v>
      </c>
      <c r="C30" s="21" t="s">
        <v>6248</v>
      </c>
      <c r="D30" s="6"/>
      <c r="E30" s="6"/>
      <c r="F30" s="6"/>
      <c r="G30" s="6"/>
      <c r="H30" s="6"/>
      <c r="I30" s="6"/>
      <c r="J30" s="6"/>
    </row>
    <row r="31" ht="15.75" customHeight="1">
      <c r="A31" s="49" t="s">
        <v>6249</v>
      </c>
      <c r="B31" s="64" t="s">
        <v>6250</v>
      </c>
      <c r="C31" s="21" t="s">
        <v>6251</v>
      </c>
      <c r="D31" s="6"/>
      <c r="E31" s="6"/>
      <c r="F31" s="6"/>
      <c r="G31" s="6"/>
      <c r="H31" s="6"/>
      <c r="I31" s="6"/>
      <c r="J31" s="6"/>
    </row>
    <row r="32" ht="15.75" customHeight="1">
      <c r="A32" s="6"/>
      <c r="B32" s="98" t="s">
        <v>5835</v>
      </c>
      <c r="C32" s="6"/>
      <c r="D32" s="6"/>
      <c r="E32" s="6"/>
      <c r="F32" s="6"/>
      <c r="G32" s="6"/>
      <c r="H32" s="6"/>
      <c r="I32" s="6"/>
      <c r="J32" s="6"/>
    </row>
    <row r="33" ht="15.75" customHeight="1">
      <c r="A33" s="6"/>
      <c r="B33" s="39"/>
      <c r="C33" s="6"/>
      <c r="D33" s="6"/>
      <c r="E33" s="6"/>
      <c r="F33" s="6"/>
      <c r="G33" s="6"/>
      <c r="H33" s="6"/>
      <c r="I33" s="6"/>
      <c r="J33" s="6"/>
    </row>
    <row r="34" ht="15.75" customHeight="1">
      <c r="A34" s="6"/>
      <c r="B34" s="39"/>
      <c r="C34" s="6"/>
      <c r="D34" s="6"/>
      <c r="E34" s="6"/>
      <c r="F34" s="6"/>
      <c r="G34" s="6"/>
      <c r="H34" s="6"/>
      <c r="I34" s="6"/>
      <c r="J34" s="6"/>
    </row>
    <row r="35" ht="15.75" customHeight="1">
      <c r="A35" s="6"/>
      <c r="B35" s="39"/>
      <c r="C35" s="6"/>
      <c r="D35" s="6"/>
      <c r="E35" s="6"/>
      <c r="F35" s="6"/>
      <c r="G35" s="6"/>
      <c r="H35" s="6"/>
      <c r="I35" s="6"/>
      <c r="J35" s="6"/>
    </row>
    <row r="36" ht="15.75" customHeight="1">
      <c r="A36" s="6"/>
      <c r="B36" s="39"/>
      <c r="C36" s="6"/>
      <c r="D36" s="6"/>
      <c r="E36" s="6"/>
      <c r="F36" s="6"/>
      <c r="G36" s="6"/>
      <c r="H36" s="6"/>
      <c r="I36" s="6"/>
      <c r="J36" s="6"/>
    </row>
    <row r="37" ht="15.75" customHeight="1">
      <c r="A37" s="6"/>
      <c r="B37" s="39"/>
      <c r="C37" s="6"/>
      <c r="D37" s="6"/>
      <c r="E37" s="6"/>
      <c r="F37" s="6"/>
      <c r="G37" s="6"/>
      <c r="H37" s="6"/>
      <c r="I37" s="6"/>
      <c r="J37" s="6"/>
    </row>
    <row r="38" ht="15.75" customHeight="1">
      <c r="A38" s="6"/>
      <c r="B38" s="39"/>
      <c r="C38" s="6"/>
      <c r="D38" s="6"/>
      <c r="E38" s="6"/>
      <c r="F38" s="6"/>
      <c r="G38" s="6"/>
      <c r="H38" s="6"/>
      <c r="I38" s="6"/>
      <c r="J38" s="6"/>
    </row>
    <row r="39" ht="15.75" customHeight="1">
      <c r="A39" s="6"/>
      <c r="B39" s="39"/>
      <c r="C39" s="6"/>
      <c r="D39" s="6"/>
      <c r="E39" s="6"/>
      <c r="F39" s="6"/>
      <c r="G39" s="6"/>
      <c r="H39" s="6"/>
      <c r="I39" s="6"/>
      <c r="J39" s="6"/>
    </row>
    <row r="40" ht="15.75" customHeight="1">
      <c r="A40" s="6"/>
      <c r="B40" s="39"/>
      <c r="C40" s="6"/>
      <c r="D40" s="6"/>
      <c r="E40" s="6"/>
      <c r="F40" s="6"/>
      <c r="G40" s="6"/>
      <c r="H40" s="6"/>
      <c r="I40" s="6"/>
      <c r="J40" s="6"/>
    </row>
    <row r="41" ht="15.75" customHeight="1">
      <c r="A41" s="6"/>
      <c r="B41" s="39"/>
      <c r="C41" s="6"/>
      <c r="D41" s="6"/>
      <c r="E41" s="6"/>
      <c r="F41" s="6"/>
      <c r="G41" s="6"/>
      <c r="H41" s="6"/>
      <c r="I41" s="6"/>
      <c r="J41" s="6"/>
    </row>
    <row r="42" ht="15.75" customHeight="1">
      <c r="A42" s="6"/>
      <c r="B42" s="39"/>
      <c r="C42" s="6"/>
      <c r="D42" s="6"/>
      <c r="E42" s="6"/>
      <c r="F42" s="6"/>
      <c r="G42" s="6"/>
      <c r="H42" s="6"/>
      <c r="I42" s="6"/>
      <c r="J42" s="6"/>
    </row>
    <row r="43" ht="15.75" customHeight="1">
      <c r="A43" s="6"/>
      <c r="B43" s="39"/>
      <c r="C43" s="6"/>
      <c r="D43" s="6"/>
      <c r="E43" s="6"/>
      <c r="F43" s="6"/>
      <c r="G43" s="6"/>
      <c r="H43" s="6"/>
      <c r="I43" s="6"/>
      <c r="J43" s="6"/>
    </row>
    <row r="44" ht="15.75" customHeight="1">
      <c r="A44" s="6"/>
      <c r="B44" s="39"/>
      <c r="C44" s="6"/>
      <c r="D44" s="6"/>
      <c r="E44" s="6"/>
      <c r="F44" s="6"/>
      <c r="G44" s="6"/>
      <c r="H44" s="6"/>
      <c r="I44" s="6"/>
      <c r="J44" s="6"/>
    </row>
    <row r="45" ht="15.75" customHeight="1">
      <c r="A45" s="6"/>
      <c r="B45" s="39"/>
      <c r="C45" s="6"/>
      <c r="D45" s="6"/>
      <c r="E45" s="6"/>
      <c r="F45" s="6"/>
      <c r="G45" s="6"/>
      <c r="H45" s="6"/>
      <c r="I45" s="6"/>
      <c r="J45" s="6"/>
    </row>
    <row r="46" ht="15.75" customHeight="1">
      <c r="A46" s="6"/>
      <c r="B46" s="39"/>
      <c r="C46" s="6"/>
      <c r="D46" s="6"/>
      <c r="E46" s="6"/>
      <c r="F46" s="6"/>
      <c r="G46" s="6"/>
      <c r="H46" s="6"/>
      <c r="I46" s="6"/>
      <c r="J46" s="6"/>
    </row>
    <row r="47" ht="15.75" customHeight="1">
      <c r="A47" s="6"/>
      <c r="B47" s="39"/>
      <c r="C47" s="6"/>
      <c r="D47" s="6"/>
      <c r="E47" s="6"/>
      <c r="F47" s="6"/>
      <c r="G47" s="6"/>
      <c r="H47" s="6"/>
      <c r="I47" s="6"/>
      <c r="J47" s="6"/>
    </row>
    <row r="48" ht="15.75" customHeight="1">
      <c r="A48" s="6"/>
      <c r="B48" s="39"/>
      <c r="C48" s="6"/>
      <c r="D48" s="6"/>
      <c r="E48" s="6"/>
      <c r="F48" s="6"/>
      <c r="G48" s="6"/>
      <c r="H48" s="6"/>
      <c r="I48" s="6"/>
      <c r="J48" s="6"/>
    </row>
    <row r="49" ht="15.75" customHeight="1">
      <c r="A49" s="6"/>
      <c r="B49" s="39"/>
      <c r="C49" s="6"/>
      <c r="D49" s="6"/>
      <c r="E49" s="6"/>
      <c r="F49" s="6"/>
      <c r="G49" s="6"/>
      <c r="H49" s="6"/>
      <c r="I49" s="6"/>
      <c r="J49" s="6"/>
    </row>
    <row r="50" ht="15.75" customHeight="1">
      <c r="A50" s="6"/>
      <c r="B50" s="39"/>
      <c r="C50" s="6"/>
      <c r="D50" s="6"/>
      <c r="E50" s="6"/>
      <c r="F50" s="6"/>
      <c r="G50" s="6"/>
      <c r="H50" s="6"/>
      <c r="I50" s="6"/>
      <c r="J50" s="6"/>
    </row>
    <row r="51" ht="15.75" customHeight="1">
      <c r="A51" s="6"/>
      <c r="B51" s="39"/>
      <c r="C51" s="6"/>
      <c r="D51" s="6"/>
      <c r="E51" s="6"/>
      <c r="F51" s="6"/>
      <c r="G51" s="6"/>
      <c r="H51" s="6"/>
      <c r="I51" s="6"/>
      <c r="J51" s="6"/>
    </row>
    <row r="52" ht="15.75" customHeight="1">
      <c r="A52" s="6"/>
      <c r="B52" s="39"/>
      <c r="C52" s="6"/>
      <c r="D52" s="6"/>
      <c r="E52" s="6"/>
      <c r="F52" s="6"/>
      <c r="G52" s="6"/>
      <c r="H52" s="6"/>
      <c r="I52" s="6"/>
      <c r="J52" s="6"/>
    </row>
    <row r="53" ht="15.75" customHeight="1">
      <c r="A53" s="6"/>
      <c r="B53" s="39"/>
      <c r="C53" s="6"/>
      <c r="D53" s="6"/>
      <c r="E53" s="6"/>
      <c r="F53" s="6"/>
      <c r="G53" s="6"/>
      <c r="H53" s="6"/>
      <c r="I53" s="6"/>
      <c r="J53" s="6"/>
    </row>
    <row r="54" ht="15.75" customHeight="1">
      <c r="A54" s="6"/>
      <c r="B54" s="39"/>
      <c r="C54" s="6"/>
      <c r="D54" s="6"/>
      <c r="E54" s="6"/>
      <c r="F54" s="6"/>
      <c r="G54" s="6"/>
      <c r="H54" s="6"/>
      <c r="I54" s="6"/>
      <c r="J54" s="6"/>
    </row>
    <row r="55" ht="15.75" customHeight="1">
      <c r="A55" s="6"/>
      <c r="B55" s="39"/>
      <c r="C55" s="6"/>
      <c r="D55" s="6"/>
      <c r="E55" s="6"/>
      <c r="F55" s="6"/>
      <c r="G55" s="6"/>
      <c r="H55" s="6"/>
      <c r="I55" s="6"/>
      <c r="J55" s="6"/>
    </row>
    <row r="56" ht="15.75" customHeight="1">
      <c r="A56" s="6"/>
      <c r="B56" s="39"/>
      <c r="C56" s="6"/>
      <c r="D56" s="6"/>
      <c r="E56" s="6"/>
      <c r="F56" s="6"/>
      <c r="G56" s="6"/>
      <c r="H56" s="6"/>
      <c r="I56" s="6"/>
      <c r="J56" s="6"/>
    </row>
    <row r="57" ht="15.75" customHeight="1">
      <c r="A57" s="6"/>
      <c r="B57" s="39"/>
      <c r="C57" s="6"/>
      <c r="D57" s="6"/>
      <c r="E57" s="6"/>
      <c r="F57" s="6"/>
      <c r="G57" s="6"/>
      <c r="H57" s="6"/>
      <c r="I57" s="6"/>
      <c r="J57" s="6"/>
    </row>
    <row r="58" ht="15.75" customHeight="1">
      <c r="A58" s="6"/>
      <c r="B58" s="39"/>
      <c r="C58" s="6"/>
      <c r="D58" s="6"/>
      <c r="E58" s="6"/>
      <c r="F58" s="6"/>
      <c r="G58" s="6"/>
      <c r="H58" s="6"/>
      <c r="I58" s="6"/>
      <c r="J58" s="6"/>
    </row>
    <row r="59" ht="15.75" customHeight="1">
      <c r="A59" s="6"/>
      <c r="B59" s="39"/>
      <c r="C59" s="6"/>
      <c r="D59" s="6"/>
      <c r="E59" s="6"/>
      <c r="F59" s="6"/>
      <c r="G59" s="6"/>
      <c r="H59" s="6"/>
      <c r="I59" s="6"/>
      <c r="J59" s="6"/>
    </row>
    <row r="60" ht="15.75" customHeight="1">
      <c r="A60" s="6"/>
      <c r="B60" s="39"/>
      <c r="C60" s="6"/>
      <c r="D60" s="6"/>
      <c r="E60" s="6"/>
      <c r="F60" s="6"/>
      <c r="G60" s="6"/>
      <c r="H60" s="6"/>
      <c r="I60" s="6"/>
      <c r="J60" s="6"/>
    </row>
    <row r="61" ht="15.75" customHeight="1">
      <c r="A61" s="6"/>
      <c r="B61" s="39"/>
      <c r="C61" s="6"/>
      <c r="D61" s="6"/>
      <c r="E61" s="6"/>
      <c r="F61" s="6"/>
      <c r="G61" s="6"/>
      <c r="H61" s="6"/>
      <c r="I61" s="6"/>
      <c r="J61" s="6"/>
    </row>
    <row r="62" ht="15.75" customHeight="1">
      <c r="A62" s="6"/>
      <c r="B62" s="39"/>
      <c r="C62" s="6"/>
      <c r="D62" s="6"/>
      <c r="E62" s="6"/>
      <c r="F62" s="6"/>
      <c r="G62" s="6"/>
      <c r="H62" s="6"/>
      <c r="I62" s="6"/>
      <c r="J62" s="6"/>
    </row>
    <row r="63" ht="15.75" customHeight="1">
      <c r="A63" s="6"/>
      <c r="B63" s="39"/>
      <c r="C63" s="6"/>
      <c r="D63" s="6"/>
      <c r="E63" s="6"/>
      <c r="F63" s="6"/>
      <c r="G63" s="6"/>
      <c r="H63" s="6"/>
      <c r="I63" s="6"/>
      <c r="J63" s="6"/>
    </row>
    <row r="64" ht="15.75" customHeight="1">
      <c r="A64" s="6"/>
      <c r="B64" s="39"/>
      <c r="C64" s="6"/>
      <c r="D64" s="6"/>
      <c r="E64" s="6"/>
      <c r="F64" s="6"/>
      <c r="G64" s="6"/>
      <c r="H64" s="6"/>
      <c r="I64" s="6"/>
      <c r="J64" s="6"/>
    </row>
    <row r="65" ht="15.75" customHeight="1">
      <c r="A65" s="6"/>
      <c r="B65" s="39"/>
      <c r="C65" s="6"/>
      <c r="D65" s="6"/>
      <c r="E65" s="6"/>
      <c r="F65" s="6"/>
      <c r="G65" s="6"/>
      <c r="H65" s="6"/>
      <c r="I65" s="6"/>
      <c r="J65" s="6"/>
    </row>
    <row r="66" ht="15.75" customHeight="1">
      <c r="A66" s="6"/>
      <c r="B66" s="39"/>
      <c r="C66" s="6"/>
      <c r="D66" s="6"/>
      <c r="E66" s="6"/>
      <c r="F66" s="6"/>
      <c r="G66" s="6"/>
      <c r="H66" s="6"/>
      <c r="I66" s="6"/>
      <c r="J66" s="6"/>
    </row>
    <row r="67" ht="15.75" customHeight="1">
      <c r="A67" s="6"/>
      <c r="B67" s="39"/>
      <c r="C67" s="6"/>
      <c r="D67" s="6"/>
      <c r="E67" s="6"/>
      <c r="F67" s="6"/>
      <c r="G67" s="6"/>
      <c r="H67" s="6"/>
      <c r="I67" s="6"/>
      <c r="J67" s="6"/>
    </row>
    <row r="68" ht="15.75" customHeight="1">
      <c r="A68" s="6"/>
      <c r="B68" s="39"/>
      <c r="C68" s="6"/>
      <c r="D68" s="6"/>
      <c r="E68" s="6"/>
      <c r="F68" s="6"/>
      <c r="G68" s="6"/>
      <c r="H68" s="6"/>
      <c r="I68" s="6"/>
      <c r="J68" s="6"/>
    </row>
    <row r="69" ht="15.75" customHeight="1">
      <c r="A69" s="6"/>
      <c r="B69" s="39"/>
      <c r="C69" s="6"/>
      <c r="D69" s="6"/>
      <c r="E69" s="6"/>
      <c r="F69" s="6"/>
      <c r="G69" s="6"/>
      <c r="H69" s="6"/>
      <c r="I69" s="6"/>
      <c r="J69" s="6"/>
    </row>
    <row r="70" ht="15.75" customHeight="1">
      <c r="A70" s="6"/>
      <c r="B70" s="39"/>
      <c r="C70" s="6"/>
      <c r="D70" s="6"/>
      <c r="E70" s="6"/>
      <c r="F70" s="6"/>
      <c r="G70" s="6"/>
      <c r="H70" s="6"/>
      <c r="I70" s="6"/>
      <c r="J70" s="6"/>
    </row>
    <row r="71" ht="15.75" customHeight="1">
      <c r="A71" s="6"/>
      <c r="B71" s="39"/>
      <c r="C71" s="6"/>
      <c r="D71" s="6"/>
      <c r="E71" s="6"/>
      <c r="F71" s="6"/>
      <c r="G71" s="6"/>
      <c r="H71" s="6"/>
      <c r="I71" s="6"/>
      <c r="J71" s="6"/>
    </row>
    <row r="72" ht="15.75" customHeight="1">
      <c r="A72" s="6"/>
      <c r="B72" s="39"/>
      <c r="C72" s="6"/>
      <c r="D72" s="6"/>
      <c r="E72" s="6"/>
      <c r="F72" s="6"/>
      <c r="G72" s="6"/>
      <c r="H72" s="6"/>
      <c r="I72" s="6"/>
      <c r="J72" s="6"/>
    </row>
    <row r="73" ht="15.75" customHeight="1">
      <c r="A73" s="6"/>
      <c r="B73" s="39"/>
      <c r="C73" s="6"/>
      <c r="D73" s="6"/>
      <c r="E73" s="6"/>
      <c r="F73" s="6"/>
      <c r="G73" s="6"/>
      <c r="H73" s="6"/>
      <c r="I73" s="6"/>
      <c r="J73" s="6"/>
    </row>
    <row r="74" ht="15.75" customHeight="1">
      <c r="A74" s="6"/>
      <c r="B74" s="39"/>
      <c r="C74" s="6"/>
      <c r="D74" s="6"/>
      <c r="E74" s="6"/>
      <c r="F74" s="6"/>
      <c r="G74" s="6"/>
      <c r="H74" s="6"/>
      <c r="I74" s="6"/>
      <c r="J74" s="6"/>
    </row>
    <row r="75" ht="15.75" customHeight="1">
      <c r="A75" s="6"/>
      <c r="B75" s="39"/>
      <c r="C75" s="6"/>
      <c r="D75" s="6"/>
      <c r="E75" s="6"/>
      <c r="F75" s="6"/>
      <c r="G75" s="6"/>
      <c r="H75" s="6"/>
      <c r="I75" s="6"/>
      <c r="J75" s="6"/>
    </row>
    <row r="76" ht="15.75" customHeight="1">
      <c r="A76" s="6"/>
      <c r="B76" s="39"/>
      <c r="C76" s="6"/>
      <c r="D76" s="6"/>
      <c r="E76" s="6"/>
      <c r="F76" s="6"/>
      <c r="G76" s="6"/>
      <c r="H76" s="6"/>
      <c r="I76" s="6"/>
      <c r="J76" s="6"/>
    </row>
    <row r="77" ht="15.75" customHeight="1">
      <c r="A77" s="6"/>
      <c r="B77" s="39"/>
      <c r="C77" s="6"/>
      <c r="D77" s="6"/>
      <c r="E77" s="6"/>
      <c r="F77" s="6"/>
      <c r="G77" s="6"/>
      <c r="H77" s="6"/>
      <c r="I77" s="6"/>
      <c r="J77" s="6"/>
    </row>
    <row r="78" ht="15.75" customHeight="1">
      <c r="A78" s="6"/>
      <c r="B78" s="39"/>
      <c r="C78" s="6"/>
      <c r="D78" s="6"/>
      <c r="E78" s="6"/>
      <c r="F78" s="6"/>
      <c r="G78" s="6"/>
      <c r="H78" s="6"/>
      <c r="I78" s="6"/>
      <c r="J78" s="6"/>
    </row>
    <row r="79" ht="15.75" customHeight="1">
      <c r="A79" s="6"/>
      <c r="B79" s="39"/>
      <c r="C79" s="6"/>
      <c r="D79" s="6"/>
      <c r="E79" s="6"/>
      <c r="F79" s="6"/>
      <c r="G79" s="6"/>
      <c r="H79" s="6"/>
      <c r="I79" s="6"/>
      <c r="J79" s="6"/>
    </row>
    <row r="80" ht="15.75" customHeight="1">
      <c r="A80" s="6"/>
      <c r="B80" s="39"/>
      <c r="C80" s="6"/>
      <c r="D80" s="6"/>
      <c r="E80" s="6"/>
      <c r="F80" s="6"/>
      <c r="G80" s="6"/>
      <c r="H80" s="6"/>
      <c r="I80" s="6"/>
      <c r="J80" s="6"/>
    </row>
    <row r="81" ht="15.75" customHeight="1">
      <c r="A81" s="6"/>
      <c r="B81" s="39"/>
      <c r="C81" s="6"/>
      <c r="D81" s="6"/>
      <c r="E81" s="6"/>
      <c r="F81" s="6"/>
      <c r="G81" s="6"/>
      <c r="H81" s="6"/>
      <c r="I81" s="6"/>
      <c r="J81" s="6"/>
    </row>
    <row r="82" ht="15.75" customHeight="1">
      <c r="A82" s="6"/>
      <c r="B82" s="39"/>
      <c r="C82" s="6"/>
      <c r="D82" s="6"/>
      <c r="E82" s="6"/>
      <c r="F82" s="6"/>
      <c r="G82" s="6"/>
      <c r="H82" s="6"/>
      <c r="I82" s="6"/>
      <c r="J82" s="6"/>
    </row>
    <row r="83" ht="15.75" customHeight="1">
      <c r="A83" s="6"/>
      <c r="B83" s="39"/>
      <c r="C83" s="6"/>
      <c r="D83" s="6"/>
      <c r="E83" s="6"/>
      <c r="F83" s="6"/>
      <c r="G83" s="6"/>
      <c r="H83" s="6"/>
      <c r="I83" s="6"/>
      <c r="J83" s="6"/>
    </row>
    <row r="84" ht="15.75" customHeight="1">
      <c r="A84" s="6"/>
      <c r="B84" s="39"/>
      <c r="C84" s="6"/>
      <c r="D84" s="6"/>
      <c r="E84" s="6"/>
      <c r="F84" s="6"/>
      <c r="G84" s="6"/>
      <c r="H84" s="6"/>
      <c r="I84" s="6"/>
      <c r="J84" s="6"/>
    </row>
    <row r="85" ht="15.75" customHeight="1">
      <c r="A85" s="6"/>
      <c r="B85" s="39"/>
      <c r="C85" s="6"/>
      <c r="D85" s="6"/>
      <c r="E85" s="6"/>
      <c r="F85" s="6"/>
      <c r="G85" s="6"/>
      <c r="H85" s="6"/>
      <c r="I85" s="6"/>
      <c r="J85" s="6"/>
    </row>
    <row r="86" ht="15.75" customHeight="1">
      <c r="A86" s="6"/>
      <c r="B86" s="39"/>
      <c r="C86" s="6"/>
      <c r="D86" s="6"/>
      <c r="E86" s="6"/>
      <c r="F86" s="6"/>
      <c r="G86" s="6"/>
      <c r="H86" s="6"/>
      <c r="I86" s="6"/>
      <c r="J86" s="6"/>
    </row>
    <row r="87" ht="15.75" customHeight="1">
      <c r="A87" s="6"/>
      <c r="B87" s="39"/>
      <c r="C87" s="6"/>
      <c r="D87" s="6"/>
      <c r="E87" s="6"/>
      <c r="F87" s="6"/>
      <c r="G87" s="6"/>
      <c r="H87" s="6"/>
      <c r="I87" s="6"/>
      <c r="J87" s="6"/>
    </row>
    <row r="88" ht="15.75" customHeight="1">
      <c r="A88" s="6"/>
      <c r="B88" s="39"/>
      <c r="C88" s="6"/>
      <c r="D88" s="6"/>
      <c r="E88" s="6"/>
      <c r="F88" s="6"/>
      <c r="G88" s="6"/>
      <c r="H88" s="6"/>
      <c r="I88" s="6"/>
      <c r="J88" s="6"/>
    </row>
    <row r="89" ht="15.75" customHeight="1">
      <c r="A89" s="6"/>
      <c r="B89" s="39"/>
      <c r="C89" s="6"/>
      <c r="D89" s="6"/>
      <c r="E89" s="6"/>
      <c r="F89" s="6"/>
      <c r="G89" s="6"/>
      <c r="H89" s="6"/>
      <c r="I89" s="6"/>
      <c r="J89" s="6"/>
    </row>
    <row r="90" ht="15.75" customHeight="1">
      <c r="A90" s="6"/>
      <c r="B90" s="39"/>
      <c r="C90" s="6"/>
      <c r="D90" s="6"/>
      <c r="E90" s="6"/>
      <c r="F90" s="6"/>
      <c r="G90" s="6"/>
      <c r="H90" s="6"/>
      <c r="I90" s="6"/>
      <c r="J90" s="6"/>
    </row>
    <row r="91" ht="15.75" customHeight="1">
      <c r="A91" s="6"/>
      <c r="B91" s="39"/>
      <c r="C91" s="6"/>
      <c r="D91" s="6"/>
      <c r="E91" s="6"/>
      <c r="F91" s="6"/>
      <c r="G91" s="6"/>
      <c r="H91" s="6"/>
      <c r="I91" s="6"/>
      <c r="J91" s="6"/>
    </row>
    <row r="92" ht="15.75" customHeight="1">
      <c r="A92" s="6"/>
      <c r="B92" s="39"/>
      <c r="C92" s="6"/>
      <c r="D92" s="6"/>
      <c r="E92" s="6"/>
      <c r="F92" s="6"/>
      <c r="G92" s="6"/>
      <c r="H92" s="6"/>
      <c r="I92" s="6"/>
      <c r="J92" s="6"/>
    </row>
    <row r="93" ht="15.75" customHeight="1">
      <c r="A93" s="6"/>
      <c r="B93" s="39"/>
      <c r="C93" s="6"/>
      <c r="D93" s="6"/>
      <c r="E93" s="6"/>
      <c r="F93" s="6"/>
      <c r="G93" s="6"/>
      <c r="H93" s="6"/>
      <c r="I93" s="6"/>
      <c r="J93" s="6"/>
    </row>
    <row r="94" ht="15.75" customHeight="1">
      <c r="A94" s="6"/>
      <c r="B94" s="39"/>
      <c r="C94" s="6"/>
      <c r="D94" s="6"/>
      <c r="E94" s="6"/>
      <c r="F94" s="6"/>
      <c r="G94" s="6"/>
      <c r="H94" s="6"/>
      <c r="I94" s="6"/>
      <c r="J94" s="6"/>
    </row>
    <row r="95" ht="15.75" customHeight="1">
      <c r="A95" s="6"/>
      <c r="B95" s="39"/>
      <c r="C95" s="6"/>
      <c r="D95" s="6"/>
      <c r="E95" s="6"/>
      <c r="F95" s="6"/>
      <c r="G95" s="6"/>
      <c r="H95" s="6"/>
      <c r="I95" s="6"/>
      <c r="J95" s="6"/>
    </row>
    <row r="96" ht="15.75" customHeight="1">
      <c r="A96" s="6"/>
      <c r="B96" s="39"/>
      <c r="C96" s="6"/>
      <c r="D96" s="6"/>
      <c r="E96" s="6"/>
      <c r="F96" s="6"/>
      <c r="G96" s="6"/>
      <c r="H96" s="6"/>
      <c r="I96" s="6"/>
      <c r="J96" s="6"/>
    </row>
    <row r="97" ht="15.75" customHeight="1">
      <c r="A97" s="6"/>
      <c r="B97" s="39"/>
      <c r="C97" s="6"/>
      <c r="D97" s="6"/>
      <c r="E97" s="6"/>
      <c r="F97" s="6"/>
      <c r="G97" s="6"/>
      <c r="H97" s="6"/>
      <c r="I97" s="6"/>
      <c r="J97" s="6"/>
    </row>
    <row r="98" ht="15.75" customHeight="1">
      <c r="A98" s="6"/>
      <c r="B98" s="39"/>
      <c r="C98" s="6"/>
      <c r="D98" s="6"/>
      <c r="E98" s="6"/>
      <c r="F98" s="6"/>
      <c r="G98" s="6"/>
      <c r="H98" s="6"/>
      <c r="I98" s="6"/>
      <c r="J98" s="6"/>
    </row>
    <row r="99" ht="15.75" customHeight="1">
      <c r="A99" s="6"/>
      <c r="B99" s="39"/>
      <c r="C99" s="6"/>
      <c r="D99" s="6"/>
      <c r="E99" s="6"/>
      <c r="F99" s="6"/>
      <c r="G99" s="6"/>
      <c r="H99" s="6"/>
      <c r="I99" s="6"/>
      <c r="J99" s="6"/>
    </row>
    <row r="100" ht="15.75" customHeight="1">
      <c r="A100" s="6"/>
      <c r="B100" s="39"/>
      <c r="C100" s="6"/>
      <c r="D100" s="6"/>
      <c r="E100" s="6"/>
      <c r="F100" s="6"/>
      <c r="G100" s="6"/>
      <c r="H100" s="6"/>
      <c r="I100" s="6"/>
      <c r="J100" s="6"/>
    </row>
    <row r="101" ht="15.75" customHeight="1">
      <c r="A101" s="6"/>
      <c r="B101" s="39"/>
      <c r="C101" s="6"/>
      <c r="D101" s="6"/>
      <c r="E101" s="6"/>
      <c r="F101" s="6"/>
      <c r="G101" s="6"/>
      <c r="H101" s="6"/>
      <c r="I101" s="6"/>
      <c r="J101" s="6"/>
    </row>
    <row r="102" ht="15.75" customHeight="1">
      <c r="A102" s="6"/>
      <c r="B102" s="39"/>
      <c r="C102" s="6"/>
      <c r="D102" s="6"/>
      <c r="E102" s="6"/>
      <c r="F102" s="6"/>
      <c r="G102" s="6"/>
      <c r="H102" s="6"/>
      <c r="I102" s="6"/>
      <c r="J102" s="6"/>
    </row>
    <row r="103" ht="15.75" customHeight="1">
      <c r="A103" s="6"/>
      <c r="B103" s="39"/>
      <c r="C103" s="6"/>
      <c r="D103" s="6"/>
      <c r="E103" s="6"/>
      <c r="F103" s="6"/>
      <c r="G103" s="6"/>
      <c r="H103" s="6"/>
      <c r="I103" s="6"/>
      <c r="J103" s="6"/>
    </row>
    <row r="104" ht="15.75" customHeight="1">
      <c r="A104" s="6"/>
      <c r="B104" s="39"/>
      <c r="C104" s="6"/>
      <c r="D104" s="6"/>
      <c r="E104" s="6"/>
      <c r="F104" s="6"/>
      <c r="G104" s="6"/>
      <c r="H104" s="6"/>
      <c r="I104" s="6"/>
      <c r="J104" s="6"/>
    </row>
    <row r="105" ht="15.75" customHeight="1">
      <c r="A105" s="6"/>
      <c r="B105" s="39"/>
      <c r="C105" s="6"/>
      <c r="D105" s="6"/>
      <c r="E105" s="6"/>
      <c r="F105" s="6"/>
      <c r="G105" s="6"/>
      <c r="H105" s="6"/>
      <c r="I105" s="6"/>
      <c r="J105" s="6"/>
    </row>
    <row r="106" ht="15.75" customHeight="1">
      <c r="A106" s="6"/>
      <c r="B106" s="39"/>
      <c r="C106" s="6"/>
      <c r="D106" s="6"/>
      <c r="E106" s="6"/>
      <c r="F106" s="6"/>
      <c r="G106" s="6"/>
      <c r="H106" s="6"/>
      <c r="I106" s="6"/>
      <c r="J106" s="6"/>
    </row>
    <row r="107" ht="15.75" customHeight="1">
      <c r="A107" s="6"/>
      <c r="B107" s="39"/>
      <c r="C107" s="6"/>
      <c r="D107" s="6"/>
      <c r="E107" s="6"/>
      <c r="F107" s="6"/>
      <c r="G107" s="6"/>
      <c r="H107" s="6"/>
      <c r="I107" s="6"/>
      <c r="J107" s="6"/>
    </row>
    <row r="108" ht="15.75" customHeight="1">
      <c r="A108" s="6"/>
      <c r="B108" s="39"/>
      <c r="C108" s="6"/>
      <c r="D108" s="6"/>
      <c r="E108" s="6"/>
      <c r="F108" s="6"/>
      <c r="G108" s="6"/>
      <c r="H108" s="6"/>
      <c r="I108" s="6"/>
      <c r="J108" s="6"/>
    </row>
    <row r="109" ht="15.75" customHeight="1">
      <c r="A109" s="6"/>
      <c r="B109" s="39"/>
      <c r="C109" s="6"/>
      <c r="D109" s="6"/>
      <c r="E109" s="6"/>
      <c r="F109" s="6"/>
      <c r="G109" s="6"/>
      <c r="H109" s="6"/>
      <c r="I109" s="6"/>
      <c r="J109" s="6"/>
    </row>
    <row r="110" ht="15.75" customHeight="1">
      <c r="A110" s="6"/>
      <c r="B110" s="39"/>
      <c r="C110" s="6"/>
      <c r="D110" s="6"/>
      <c r="E110" s="6"/>
      <c r="F110" s="6"/>
      <c r="G110" s="6"/>
      <c r="H110" s="6"/>
      <c r="I110" s="6"/>
      <c r="J110" s="6"/>
    </row>
    <row r="111" ht="15.75" customHeight="1">
      <c r="A111" s="6"/>
      <c r="B111" s="39"/>
      <c r="C111" s="6"/>
      <c r="D111" s="6"/>
      <c r="E111" s="6"/>
      <c r="F111" s="6"/>
      <c r="G111" s="6"/>
      <c r="H111" s="6"/>
      <c r="I111" s="6"/>
      <c r="J111" s="6"/>
    </row>
    <row r="112" ht="15.75" customHeight="1">
      <c r="A112" s="6"/>
      <c r="B112" s="39"/>
      <c r="C112" s="6"/>
      <c r="D112" s="6"/>
      <c r="E112" s="6"/>
      <c r="F112" s="6"/>
      <c r="G112" s="6"/>
      <c r="H112" s="6"/>
      <c r="I112" s="6"/>
      <c r="J112" s="6"/>
    </row>
    <row r="113" ht="15.75" customHeight="1">
      <c r="A113" s="6"/>
      <c r="B113" s="39"/>
      <c r="C113" s="6"/>
      <c r="D113" s="6"/>
      <c r="E113" s="6"/>
      <c r="F113" s="6"/>
      <c r="G113" s="6"/>
      <c r="H113" s="6"/>
      <c r="I113" s="6"/>
      <c r="J113" s="6"/>
    </row>
    <row r="114" ht="15.75" customHeight="1">
      <c r="A114" s="6"/>
      <c r="B114" s="39"/>
      <c r="C114" s="6"/>
      <c r="D114" s="6"/>
      <c r="E114" s="6"/>
      <c r="F114" s="6"/>
      <c r="G114" s="6"/>
      <c r="H114" s="6"/>
      <c r="I114" s="6"/>
      <c r="J114" s="6"/>
    </row>
    <row r="115" ht="15.75" customHeight="1">
      <c r="A115" s="6"/>
      <c r="B115" s="39"/>
      <c r="C115" s="6"/>
      <c r="D115" s="6"/>
      <c r="E115" s="6"/>
      <c r="F115" s="6"/>
      <c r="G115" s="6"/>
      <c r="H115" s="6"/>
      <c r="I115" s="6"/>
      <c r="J115" s="6"/>
    </row>
    <row r="116" ht="15.75" customHeight="1">
      <c r="A116" s="6"/>
      <c r="B116" s="39"/>
      <c r="C116" s="6"/>
      <c r="D116" s="6"/>
      <c r="E116" s="6"/>
      <c r="F116" s="6"/>
      <c r="G116" s="6"/>
      <c r="H116" s="6"/>
      <c r="I116" s="6"/>
      <c r="J116" s="6"/>
    </row>
    <row r="117" ht="15.75" customHeight="1">
      <c r="A117" s="6"/>
      <c r="B117" s="39"/>
      <c r="C117" s="6"/>
      <c r="D117" s="6"/>
      <c r="E117" s="6"/>
      <c r="F117" s="6"/>
      <c r="G117" s="6"/>
      <c r="H117" s="6"/>
      <c r="I117" s="6"/>
      <c r="J117" s="6"/>
    </row>
    <row r="118" ht="15.75" customHeight="1">
      <c r="A118" s="6"/>
      <c r="B118" s="39"/>
      <c r="C118" s="6"/>
      <c r="D118" s="6"/>
      <c r="E118" s="6"/>
      <c r="F118" s="6"/>
      <c r="G118" s="6"/>
      <c r="H118" s="6"/>
      <c r="I118" s="6"/>
      <c r="J118" s="6"/>
    </row>
    <row r="119" ht="15.75" customHeight="1">
      <c r="A119" s="6"/>
      <c r="B119" s="39"/>
      <c r="C119" s="6"/>
      <c r="D119" s="6"/>
      <c r="E119" s="6"/>
      <c r="F119" s="6"/>
      <c r="G119" s="6"/>
      <c r="H119" s="6"/>
      <c r="I119" s="6"/>
      <c r="J119" s="6"/>
    </row>
    <row r="120" ht="15.75" customHeight="1">
      <c r="A120" s="6"/>
      <c r="B120" s="39"/>
      <c r="C120" s="6"/>
      <c r="D120" s="6"/>
      <c r="E120" s="6"/>
      <c r="F120" s="6"/>
      <c r="G120" s="6"/>
      <c r="H120" s="6"/>
      <c r="I120" s="6"/>
      <c r="J120" s="6"/>
    </row>
    <row r="121" ht="15.75" customHeight="1">
      <c r="A121" s="6"/>
      <c r="B121" s="39"/>
      <c r="C121" s="6"/>
      <c r="D121" s="6"/>
      <c r="E121" s="6"/>
      <c r="F121" s="6"/>
      <c r="G121" s="6"/>
      <c r="H121" s="6"/>
      <c r="I121" s="6"/>
      <c r="J121" s="6"/>
    </row>
    <row r="122" ht="15.75" customHeight="1">
      <c r="A122" s="6"/>
      <c r="B122" s="39"/>
      <c r="C122" s="6"/>
      <c r="D122" s="6"/>
      <c r="E122" s="6"/>
      <c r="F122" s="6"/>
      <c r="G122" s="6"/>
      <c r="H122" s="6"/>
      <c r="I122" s="6"/>
      <c r="J122" s="6"/>
    </row>
    <row r="123" ht="15.75" customHeight="1">
      <c r="A123" s="6"/>
      <c r="B123" s="39"/>
      <c r="C123" s="6"/>
      <c r="D123" s="6"/>
      <c r="E123" s="6"/>
      <c r="F123" s="6"/>
      <c r="G123" s="6"/>
      <c r="H123" s="6"/>
      <c r="I123" s="6"/>
      <c r="J123" s="6"/>
    </row>
    <row r="124" ht="15.75" customHeight="1">
      <c r="A124" s="6"/>
      <c r="B124" s="39"/>
      <c r="C124" s="6"/>
      <c r="D124" s="6"/>
      <c r="E124" s="6"/>
      <c r="F124" s="6"/>
      <c r="G124" s="6"/>
      <c r="H124" s="6"/>
      <c r="I124" s="6"/>
      <c r="J124" s="6"/>
    </row>
    <row r="125" ht="15.75" customHeight="1">
      <c r="A125" s="6"/>
      <c r="B125" s="39"/>
      <c r="C125" s="6"/>
      <c r="D125" s="6"/>
      <c r="E125" s="6"/>
      <c r="F125" s="6"/>
      <c r="G125" s="6"/>
      <c r="H125" s="6"/>
      <c r="I125" s="6"/>
      <c r="J125" s="6"/>
    </row>
    <row r="126" ht="15.75" customHeight="1">
      <c r="A126" s="6"/>
      <c r="B126" s="39"/>
      <c r="C126" s="6"/>
      <c r="D126" s="6"/>
      <c r="E126" s="6"/>
      <c r="F126" s="6"/>
      <c r="G126" s="6"/>
      <c r="H126" s="6"/>
      <c r="I126" s="6"/>
      <c r="J126" s="6"/>
    </row>
    <row r="127" ht="15.75" customHeight="1">
      <c r="A127" s="6"/>
      <c r="B127" s="39"/>
      <c r="C127" s="6"/>
      <c r="D127" s="6"/>
      <c r="E127" s="6"/>
      <c r="F127" s="6"/>
      <c r="G127" s="6"/>
      <c r="H127" s="6"/>
      <c r="I127" s="6"/>
      <c r="J127" s="6"/>
    </row>
    <row r="128" ht="15.75" customHeight="1">
      <c r="A128" s="6"/>
      <c r="B128" s="39"/>
      <c r="C128" s="6"/>
      <c r="D128" s="6"/>
      <c r="E128" s="6"/>
      <c r="F128" s="6"/>
      <c r="G128" s="6"/>
      <c r="H128" s="6"/>
      <c r="I128" s="6"/>
      <c r="J128" s="6"/>
    </row>
    <row r="129" ht="15.75" customHeight="1">
      <c r="A129" s="6"/>
      <c r="B129" s="39"/>
      <c r="C129" s="6"/>
      <c r="D129" s="6"/>
      <c r="E129" s="6"/>
      <c r="F129" s="6"/>
      <c r="G129" s="6"/>
      <c r="H129" s="6"/>
      <c r="I129" s="6"/>
      <c r="J129" s="6"/>
    </row>
    <row r="130" ht="15.75" customHeight="1">
      <c r="A130" s="6"/>
      <c r="B130" s="39"/>
      <c r="C130" s="6"/>
      <c r="D130" s="6"/>
      <c r="E130" s="6"/>
      <c r="F130" s="6"/>
      <c r="G130" s="6"/>
      <c r="H130" s="6"/>
      <c r="I130" s="6"/>
      <c r="J130" s="6"/>
    </row>
    <row r="131" ht="15.75" customHeight="1">
      <c r="A131" s="6"/>
      <c r="B131" s="39"/>
      <c r="C131" s="6"/>
      <c r="D131" s="6"/>
      <c r="E131" s="6"/>
      <c r="F131" s="6"/>
      <c r="G131" s="6"/>
      <c r="H131" s="6"/>
      <c r="I131" s="6"/>
      <c r="J131" s="6"/>
    </row>
    <row r="132" ht="15.75" customHeight="1">
      <c r="A132" s="6"/>
      <c r="B132" s="39"/>
      <c r="C132" s="6"/>
      <c r="D132" s="6"/>
      <c r="E132" s="6"/>
      <c r="F132" s="6"/>
      <c r="G132" s="6"/>
      <c r="H132" s="6"/>
      <c r="I132" s="6"/>
      <c r="J132" s="6"/>
    </row>
    <row r="133" ht="15.75" customHeight="1">
      <c r="A133" s="6"/>
      <c r="B133" s="39"/>
      <c r="C133" s="6"/>
      <c r="D133" s="6"/>
      <c r="E133" s="6"/>
      <c r="F133" s="6"/>
      <c r="G133" s="6"/>
      <c r="H133" s="6"/>
      <c r="I133" s="6"/>
      <c r="J133" s="6"/>
    </row>
    <row r="134" ht="15.75" customHeight="1">
      <c r="A134" s="6"/>
      <c r="B134" s="39"/>
      <c r="C134" s="6"/>
      <c r="D134" s="6"/>
      <c r="E134" s="6"/>
      <c r="F134" s="6"/>
      <c r="G134" s="6"/>
      <c r="H134" s="6"/>
      <c r="I134" s="6"/>
      <c r="J134" s="6"/>
    </row>
    <row r="135" ht="15.75" customHeight="1">
      <c r="A135" s="6"/>
      <c r="B135" s="39"/>
      <c r="C135" s="6"/>
      <c r="D135" s="6"/>
      <c r="E135" s="6"/>
      <c r="F135" s="6"/>
      <c r="G135" s="6"/>
      <c r="H135" s="6"/>
      <c r="I135" s="6"/>
      <c r="J135" s="6"/>
    </row>
    <row r="136" ht="15.75" customHeight="1">
      <c r="A136" s="6"/>
      <c r="B136" s="39"/>
      <c r="C136" s="6"/>
      <c r="D136" s="6"/>
      <c r="E136" s="6"/>
      <c r="F136" s="6"/>
      <c r="G136" s="6"/>
      <c r="H136" s="6"/>
      <c r="I136" s="6"/>
      <c r="J136" s="6"/>
    </row>
    <row r="137" ht="15.75" customHeight="1">
      <c r="A137" s="6"/>
      <c r="B137" s="39"/>
      <c r="C137" s="6"/>
      <c r="D137" s="6"/>
      <c r="E137" s="6"/>
      <c r="F137" s="6"/>
      <c r="G137" s="6"/>
      <c r="H137" s="6"/>
      <c r="I137" s="6"/>
      <c r="J137" s="6"/>
    </row>
    <row r="138" ht="15.75" customHeight="1">
      <c r="A138" s="6"/>
      <c r="B138" s="39"/>
      <c r="C138" s="6"/>
      <c r="D138" s="6"/>
      <c r="E138" s="6"/>
      <c r="F138" s="6"/>
      <c r="G138" s="6"/>
      <c r="H138" s="6"/>
      <c r="I138" s="6"/>
      <c r="J138" s="6"/>
    </row>
    <row r="139" ht="15.75" customHeight="1">
      <c r="A139" s="6"/>
      <c r="B139" s="39"/>
      <c r="C139" s="6"/>
      <c r="D139" s="6"/>
      <c r="E139" s="6"/>
      <c r="F139" s="6"/>
      <c r="G139" s="6"/>
      <c r="H139" s="6"/>
      <c r="I139" s="6"/>
      <c r="J139" s="6"/>
    </row>
    <row r="140" ht="15.75" customHeight="1">
      <c r="A140" s="6"/>
      <c r="B140" s="39"/>
      <c r="C140" s="6"/>
      <c r="D140" s="6"/>
      <c r="E140" s="6"/>
      <c r="F140" s="6"/>
      <c r="G140" s="6"/>
      <c r="H140" s="6"/>
      <c r="I140" s="6"/>
      <c r="J140" s="6"/>
    </row>
    <row r="141" ht="15.75" customHeight="1">
      <c r="A141" s="6"/>
      <c r="B141" s="39"/>
      <c r="C141" s="6"/>
      <c r="D141" s="6"/>
      <c r="E141" s="6"/>
      <c r="F141" s="6"/>
      <c r="G141" s="6"/>
      <c r="H141" s="6"/>
      <c r="I141" s="6"/>
      <c r="J141" s="6"/>
    </row>
    <row r="142" ht="15.75" customHeight="1">
      <c r="A142" s="6"/>
      <c r="B142" s="39"/>
      <c r="C142" s="6"/>
      <c r="D142" s="6"/>
      <c r="E142" s="6"/>
      <c r="F142" s="6"/>
      <c r="G142" s="6"/>
      <c r="H142" s="6"/>
      <c r="I142" s="6"/>
      <c r="J142" s="6"/>
    </row>
    <row r="143" ht="15.75" customHeight="1">
      <c r="A143" s="6"/>
      <c r="B143" s="39"/>
      <c r="C143" s="6"/>
      <c r="D143" s="6"/>
      <c r="E143" s="6"/>
      <c r="F143" s="6"/>
      <c r="G143" s="6"/>
      <c r="H143" s="6"/>
      <c r="I143" s="6"/>
      <c r="J143" s="6"/>
    </row>
    <row r="144" ht="15.75" customHeight="1">
      <c r="A144" s="6"/>
      <c r="B144" s="39"/>
      <c r="C144" s="6"/>
      <c r="D144" s="6"/>
      <c r="E144" s="6"/>
      <c r="F144" s="6"/>
      <c r="G144" s="6"/>
      <c r="H144" s="6"/>
      <c r="I144" s="6"/>
      <c r="J144" s="6"/>
    </row>
    <row r="145" ht="15.75" customHeight="1">
      <c r="A145" s="6"/>
      <c r="B145" s="39"/>
      <c r="C145" s="6"/>
      <c r="D145" s="6"/>
      <c r="E145" s="6"/>
      <c r="F145" s="6"/>
      <c r="G145" s="6"/>
      <c r="H145" s="6"/>
      <c r="I145" s="6"/>
      <c r="J145" s="6"/>
    </row>
    <row r="146" ht="15.75" customHeight="1">
      <c r="A146" s="6"/>
      <c r="B146" s="39"/>
      <c r="C146" s="6"/>
      <c r="D146" s="6"/>
      <c r="E146" s="6"/>
      <c r="F146" s="6"/>
      <c r="G146" s="6"/>
      <c r="H146" s="6"/>
      <c r="I146" s="6"/>
      <c r="J146" s="6"/>
    </row>
    <row r="147" ht="15.75" customHeight="1">
      <c r="A147" s="6"/>
      <c r="B147" s="39"/>
      <c r="C147" s="6"/>
      <c r="D147" s="6"/>
      <c r="E147" s="6"/>
      <c r="F147" s="6"/>
      <c r="G147" s="6"/>
      <c r="H147" s="6"/>
      <c r="I147" s="6"/>
      <c r="J147" s="6"/>
    </row>
    <row r="148" ht="15.75" customHeight="1">
      <c r="A148" s="6"/>
      <c r="B148" s="39"/>
      <c r="C148" s="6"/>
      <c r="D148" s="6"/>
      <c r="E148" s="6"/>
      <c r="F148" s="6"/>
      <c r="G148" s="6"/>
      <c r="H148" s="6"/>
      <c r="I148" s="6"/>
      <c r="J148" s="6"/>
    </row>
    <row r="149" ht="15.75" customHeight="1">
      <c r="A149" s="6"/>
      <c r="B149" s="39"/>
      <c r="C149" s="6"/>
      <c r="D149" s="6"/>
      <c r="E149" s="6"/>
      <c r="F149" s="6"/>
      <c r="G149" s="6"/>
      <c r="H149" s="6"/>
      <c r="I149" s="6"/>
      <c r="J149" s="6"/>
    </row>
    <row r="150" ht="15.75" customHeight="1">
      <c r="A150" s="6"/>
      <c r="B150" s="39"/>
      <c r="C150" s="6"/>
      <c r="D150" s="6"/>
      <c r="E150" s="6"/>
      <c r="F150" s="6"/>
      <c r="G150" s="6"/>
      <c r="H150" s="6"/>
      <c r="I150" s="6"/>
      <c r="J150" s="6"/>
    </row>
    <row r="151" ht="15.75" customHeight="1">
      <c r="A151" s="6"/>
      <c r="B151" s="39"/>
      <c r="C151" s="6"/>
      <c r="D151" s="6"/>
      <c r="E151" s="6"/>
      <c r="F151" s="6"/>
      <c r="G151" s="6"/>
      <c r="H151" s="6"/>
      <c r="I151" s="6"/>
      <c r="J151" s="6"/>
    </row>
    <row r="152" ht="15.75" customHeight="1">
      <c r="A152" s="6"/>
      <c r="B152" s="39"/>
      <c r="C152" s="6"/>
      <c r="D152" s="6"/>
      <c r="E152" s="6"/>
      <c r="F152" s="6"/>
      <c r="G152" s="6"/>
      <c r="H152" s="6"/>
      <c r="I152" s="6"/>
      <c r="J152" s="6"/>
    </row>
    <row r="153" ht="15.75" customHeight="1">
      <c r="A153" s="6"/>
      <c r="B153" s="39"/>
      <c r="C153" s="6"/>
      <c r="D153" s="6"/>
      <c r="E153" s="6"/>
      <c r="F153" s="6"/>
      <c r="G153" s="6"/>
      <c r="H153" s="6"/>
      <c r="I153" s="6"/>
      <c r="J153" s="6"/>
    </row>
    <row r="154" ht="15.75" customHeight="1">
      <c r="A154" s="6"/>
      <c r="B154" s="39"/>
      <c r="C154" s="6"/>
      <c r="D154" s="6"/>
      <c r="E154" s="6"/>
      <c r="F154" s="6"/>
      <c r="G154" s="6"/>
      <c r="H154" s="6"/>
      <c r="I154" s="6"/>
      <c r="J154" s="6"/>
    </row>
    <row r="155" ht="15.75" customHeight="1">
      <c r="A155" s="6"/>
      <c r="B155" s="39"/>
      <c r="C155" s="6"/>
      <c r="D155" s="6"/>
      <c r="E155" s="6"/>
      <c r="F155" s="6"/>
      <c r="G155" s="6"/>
      <c r="H155" s="6"/>
      <c r="I155" s="6"/>
      <c r="J155" s="6"/>
    </row>
    <row r="156" ht="15.75" customHeight="1">
      <c r="A156" s="6"/>
      <c r="B156" s="39"/>
      <c r="C156" s="6"/>
      <c r="D156" s="6"/>
      <c r="E156" s="6"/>
      <c r="F156" s="6"/>
      <c r="G156" s="6"/>
      <c r="H156" s="6"/>
      <c r="I156" s="6"/>
      <c r="J156" s="6"/>
    </row>
    <row r="157" ht="15.75" customHeight="1">
      <c r="A157" s="6"/>
      <c r="B157" s="39"/>
      <c r="C157" s="6"/>
      <c r="D157" s="6"/>
      <c r="E157" s="6"/>
      <c r="F157" s="6"/>
      <c r="G157" s="6"/>
      <c r="H157" s="6"/>
      <c r="I157" s="6"/>
      <c r="J157" s="6"/>
    </row>
    <row r="158" ht="15.75" customHeight="1">
      <c r="A158" s="6"/>
      <c r="B158" s="39"/>
      <c r="C158" s="6"/>
      <c r="D158" s="6"/>
      <c r="E158" s="6"/>
      <c r="F158" s="6"/>
      <c r="G158" s="6"/>
      <c r="H158" s="6"/>
      <c r="I158" s="6"/>
      <c r="J158" s="6"/>
    </row>
    <row r="159" ht="15.75" customHeight="1">
      <c r="A159" s="6"/>
      <c r="B159" s="39"/>
      <c r="C159" s="6"/>
      <c r="D159" s="6"/>
      <c r="E159" s="6"/>
      <c r="F159" s="6"/>
      <c r="G159" s="6"/>
      <c r="H159" s="6"/>
      <c r="I159" s="6"/>
      <c r="J159" s="6"/>
    </row>
    <row r="160" ht="15.75" customHeight="1">
      <c r="A160" s="6"/>
      <c r="B160" s="39"/>
      <c r="C160" s="6"/>
      <c r="D160" s="6"/>
      <c r="E160" s="6"/>
      <c r="F160" s="6"/>
      <c r="G160" s="6"/>
      <c r="H160" s="6"/>
      <c r="I160" s="6"/>
      <c r="J160" s="6"/>
    </row>
    <row r="161" ht="15.75" customHeight="1">
      <c r="A161" s="6"/>
      <c r="B161" s="39"/>
      <c r="C161" s="6"/>
      <c r="D161" s="6"/>
      <c r="E161" s="6"/>
      <c r="F161" s="6"/>
      <c r="G161" s="6"/>
      <c r="H161" s="6"/>
      <c r="I161" s="6"/>
      <c r="J161" s="6"/>
    </row>
    <row r="162" ht="15.75" customHeight="1">
      <c r="A162" s="6"/>
      <c r="B162" s="39"/>
      <c r="C162" s="6"/>
      <c r="D162" s="6"/>
      <c r="E162" s="6"/>
      <c r="F162" s="6"/>
      <c r="G162" s="6"/>
      <c r="H162" s="6"/>
      <c r="I162" s="6"/>
      <c r="J162" s="6"/>
    </row>
    <row r="163" ht="15.75" customHeight="1">
      <c r="A163" s="6"/>
      <c r="B163" s="39"/>
      <c r="C163" s="6"/>
      <c r="D163" s="6"/>
      <c r="E163" s="6"/>
      <c r="F163" s="6"/>
      <c r="G163" s="6"/>
      <c r="H163" s="6"/>
      <c r="I163" s="6"/>
      <c r="J163" s="6"/>
    </row>
    <row r="164" ht="15.75" customHeight="1">
      <c r="A164" s="6"/>
      <c r="B164" s="39"/>
      <c r="C164" s="6"/>
      <c r="D164" s="6"/>
      <c r="E164" s="6"/>
      <c r="F164" s="6"/>
      <c r="G164" s="6"/>
      <c r="H164" s="6"/>
      <c r="I164" s="6"/>
      <c r="J164" s="6"/>
    </row>
    <row r="165" ht="15.75" customHeight="1">
      <c r="A165" s="6"/>
      <c r="B165" s="39"/>
      <c r="C165" s="6"/>
      <c r="D165" s="6"/>
      <c r="E165" s="6"/>
      <c r="F165" s="6"/>
      <c r="G165" s="6"/>
      <c r="H165" s="6"/>
      <c r="I165" s="6"/>
      <c r="J165" s="6"/>
    </row>
    <row r="166" ht="15.75" customHeight="1">
      <c r="A166" s="6"/>
      <c r="B166" s="39"/>
      <c r="C166" s="6"/>
      <c r="D166" s="6"/>
      <c r="E166" s="6"/>
      <c r="F166" s="6"/>
      <c r="G166" s="6"/>
      <c r="H166" s="6"/>
      <c r="I166" s="6"/>
      <c r="J166" s="6"/>
    </row>
    <row r="167" ht="15.75" customHeight="1">
      <c r="A167" s="6"/>
      <c r="B167" s="39"/>
      <c r="C167" s="6"/>
      <c r="D167" s="6"/>
      <c r="E167" s="6"/>
      <c r="F167" s="6"/>
      <c r="G167" s="6"/>
      <c r="H167" s="6"/>
      <c r="I167" s="6"/>
      <c r="J167" s="6"/>
    </row>
    <row r="168" ht="15.75" customHeight="1">
      <c r="A168" s="6"/>
      <c r="B168" s="39"/>
      <c r="C168" s="6"/>
      <c r="D168" s="6"/>
      <c r="E168" s="6"/>
      <c r="F168" s="6"/>
      <c r="G168" s="6"/>
      <c r="H168" s="6"/>
      <c r="I168" s="6"/>
      <c r="J168" s="6"/>
    </row>
    <row r="169" ht="15.75" customHeight="1">
      <c r="A169" s="6"/>
      <c r="B169" s="39"/>
      <c r="C169" s="6"/>
      <c r="D169" s="6"/>
      <c r="E169" s="6"/>
      <c r="F169" s="6"/>
      <c r="G169" s="6"/>
      <c r="H169" s="6"/>
      <c r="I169" s="6"/>
      <c r="J169" s="6"/>
    </row>
    <row r="170" ht="15.75" customHeight="1">
      <c r="A170" s="6"/>
      <c r="B170" s="39"/>
      <c r="C170" s="6"/>
      <c r="D170" s="6"/>
      <c r="E170" s="6"/>
      <c r="F170" s="6"/>
      <c r="G170" s="6"/>
      <c r="H170" s="6"/>
      <c r="I170" s="6"/>
      <c r="J170" s="6"/>
    </row>
    <row r="171" ht="15.75" customHeight="1">
      <c r="A171" s="6"/>
      <c r="B171" s="39"/>
      <c r="C171" s="6"/>
      <c r="D171" s="6"/>
      <c r="E171" s="6"/>
      <c r="F171" s="6"/>
      <c r="G171" s="6"/>
      <c r="H171" s="6"/>
      <c r="I171" s="6"/>
      <c r="J171" s="6"/>
    </row>
    <row r="172" ht="15.75" customHeight="1">
      <c r="A172" s="6"/>
      <c r="B172" s="39"/>
      <c r="C172" s="6"/>
      <c r="D172" s="6"/>
      <c r="E172" s="6"/>
      <c r="F172" s="6"/>
      <c r="G172" s="6"/>
      <c r="H172" s="6"/>
      <c r="I172" s="6"/>
      <c r="J172" s="6"/>
    </row>
    <row r="173" ht="15.75" customHeight="1">
      <c r="A173" s="6"/>
      <c r="B173" s="39"/>
      <c r="C173" s="6"/>
      <c r="D173" s="6"/>
      <c r="E173" s="6"/>
      <c r="F173" s="6"/>
      <c r="G173" s="6"/>
      <c r="H173" s="6"/>
      <c r="I173" s="6"/>
      <c r="J173" s="6"/>
    </row>
    <row r="174" ht="15.75" customHeight="1">
      <c r="A174" s="6"/>
      <c r="B174" s="39"/>
      <c r="C174" s="6"/>
      <c r="D174" s="6"/>
      <c r="E174" s="6"/>
      <c r="F174" s="6"/>
      <c r="G174" s="6"/>
      <c r="H174" s="6"/>
      <c r="I174" s="6"/>
      <c r="J174" s="6"/>
    </row>
    <row r="175" ht="15.75" customHeight="1">
      <c r="A175" s="6"/>
      <c r="B175" s="39"/>
      <c r="C175" s="6"/>
      <c r="D175" s="6"/>
      <c r="E175" s="6"/>
      <c r="F175" s="6"/>
      <c r="G175" s="6"/>
      <c r="H175" s="6"/>
      <c r="I175" s="6"/>
      <c r="J175" s="6"/>
    </row>
    <row r="176" ht="15.75" customHeight="1">
      <c r="A176" s="6"/>
      <c r="B176" s="39"/>
      <c r="C176" s="6"/>
      <c r="D176" s="6"/>
      <c r="E176" s="6"/>
      <c r="F176" s="6"/>
      <c r="G176" s="6"/>
      <c r="H176" s="6"/>
      <c r="I176" s="6"/>
      <c r="J176" s="6"/>
    </row>
    <row r="177" ht="15.75" customHeight="1">
      <c r="A177" s="6"/>
      <c r="B177" s="39"/>
      <c r="C177" s="6"/>
      <c r="D177" s="6"/>
      <c r="E177" s="6"/>
      <c r="F177" s="6"/>
      <c r="G177" s="6"/>
      <c r="H177" s="6"/>
      <c r="I177" s="6"/>
      <c r="J177" s="6"/>
    </row>
    <row r="178" ht="15.75" customHeight="1">
      <c r="A178" s="6"/>
      <c r="B178" s="39"/>
      <c r="C178" s="6"/>
      <c r="D178" s="6"/>
      <c r="E178" s="6"/>
      <c r="F178" s="6"/>
      <c r="G178" s="6"/>
      <c r="H178" s="6"/>
      <c r="I178" s="6"/>
      <c r="J178" s="6"/>
    </row>
    <row r="179" ht="15.75" customHeight="1">
      <c r="A179" s="6"/>
      <c r="B179" s="39"/>
      <c r="C179" s="6"/>
      <c r="D179" s="6"/>
      <c r="E179" s="6"/>
      <c r="F179" s="6"/>
      <c r="G179" s="6"/>
      <c r="H179" s="6"/>
      <c r="I179" s="6"/>
      <c r="J179" s="6"/>
    </row>
    <row r="180" ht="15.75" customHeight="1">
      <c r="A180" s="6"/>
      <c r="B180" s="39"/>
      <c r="C180" s="6"/>
      <c r="D180" s="6"/>
      <c r="E180" s="6"/>
      <c r="F180" s="6"/>
      <c r="G180" s="6"/>
      <c r="H180" s="6"/>
      <c r="I180" s="6"/>
      <c r="J180" s="6"/>
    </row>
    <row r="181" ht="15.75" customHeight="1">
      <c r="A181" s="6"/>
      <c r="B181" s="39"/>
      <c r="C181" s="6"/>
      <c r="D181" s="6"/>
      <c r="E181" s="6"/>
      <c r="F181" s="6"/>
      <c r="G181" s="6"/>
      <c r="H181" s="6"/>
      <c r="I181" s="6"/>
      <c r="J181" s="6"/>
    </row>
    <row r="182" ht="15.75" customHeight="1">
      <c r="A182" s="6"/>
      <c r="B182" s="39"/>
      <c r="C182" s="6"/>
      <c r="D182" s="6"/>
      <c r="E182" s="6"/>
      <c r="F182" s="6"/>
      <c r="G182" s="6"/>
      <c r="H182" s="6"/>
      <c r="I182" s="6"/>
      <c r="J182" s="6"/>
    </row>
    <row r="183" ht="15.75" customHeight="1">
      <c r="A183" s="6"/>
      <c r="B183" s="39"/>
      <c r="C183" s="6"/>
      <c r="D183" s="6"/>
      <c r="E183" s="6"/>
      <c r="F183" s="6"/>
      <c r="G183" s="6"/>
      <c r="H183" s="6"/>
      <c r="I183" s="6"/>
      <c r="J183" s="6"/>
    </row>
    <row r="184" ht="15.75" customHeight="1">
      <c r="A184" s="6"/>
      <c r="B184" s="39"/>
      <c r="C184" s="6"/>
      <c r="D184" s="6"/>
      <c r="E184" s="6"/>
      <c r="F184" s="6"/>
      <c r="G184" s="6"/>
      <c r="H184" s="6"/>
      <c r="I184" s="6"/>
      <c r="J184" s="6"/>
    </row>
    <row r="185" ht="15.75" customHeight="1">
      <c r="A185" s="6"/>
      <c r="B185" s="39"/>
      <c r="C185" s="6"/>
      <c r="D185" s="6"/>
      <c r="E185" s="6"/>
      <c r="F185" s="6"/>
      <c r="G185" s="6"/>
      <c r="H185" s="6"/>
      <c r="I185" s="6"/>
      <c r="J185" s="6"/>
    </row>
    <row r="186" ht="15.75" customHeight="1">
      <c r="A186" s="6"/>
      <c r="B186" s="39"/>
      <c r="C186" s="6"/>
      <c r="D186" s="6"/>
      <c r="E186" s="6"/>
      <c r="F186" s="6"/>
      <c r="G186" s="6"/>
      <c r="H186" s="6"/>
      <c r="I186" s="6"/>
      <c r="J186" s="6"/>
    </row>
    <row r="187" ht="15.75" customHeight="1">
      <c r="A187" s="6"/>
      <c r="B187" s="39"/>
      <c r="C187" s="6"/>
      <c r="D187" s="6"/>
      <c r="E187" s="6"/>
      <c r="F187" s="6"/>
      <c r="G187" s="6"/>
      <c r="H187" s="6"/>
      <c r="I187" s="6"/>
      <c r="J187" s="6"/>
    </row>
    <row r="188" ht="15.75" customHeight="1">
      <c r="A188" s="6"/>
      <c r="B188" s="39"/>
      <c r="C188" s="6"/>
      <c r="D188" s="6"/>
      <c r="E188" s="6"/>
      <c r="F188" s="6"/>
      <c r="G188" s="6"/>
      <c r="H188" s="6"/>
      <c r="I188" s="6"/>
      <c r="J188" s="6"/>
    </row>
    <row r="189" ht="15.75" customHeight="1">
      <c r="A189" s="6"/>
      <c r="B189" s="39"/>
      <c r="C189" s="6"/>
      <c r="D189" s="6"/>
      <c r="E189" s="6"/>
      <c r="F189" s="6"/>
      <c r="G189" s="6"/>
      <c r="H189" s="6"/>
      <c r="I189" s="6"/>
      <c r="J189" s="6"/>
    </row>
    <row r="190" ht="15.75" customHeight="1">
      <c r="A190" s="6"/>
      <c r="B190" s="39"/>
      <c r="C190" s="6"/>
      <c r="D190" s="6"/>
      <c r="E190" s="6"/>
      <c r="F190" s="6"/>
      <c r="G190" s="6"/>
      <c r="H190" s="6"/>
      <c r="I190" s="6"/>
      <c r="J190" s="6"/>
    </row>
    <row r="191" ht="15.75" customHeight="1">
      <c r="A191" s="6"/>
      <c r="B191" s="39"/>
      <c r="C191" s="6"/>
      <c r="D191" s="6"/>
      <c r="E191" s="6"/>
      <c r="F191" s="6"/>
      <c r="G191" s="6"/>
      <c r="H191" s="6"/>
      <c r="I191" s="6"/>
      <c r="J191" s="6"/>
    </row>
    <row r="192" ht="15.75" customHeight="1">
      <c r="A192" s="6"/>
      <c r="B192" s="39"/>
      <c r="C192" s="6"/>
      <c r="D192" s="6"/>
      <c r="E192" s="6"/>
      <c r="F192" s="6"/>
      <c r="G192" s="6"/>
      <c r="H192" s="6"/>
      <c r="I192" s="6"/>
      <c r="J192" s="6"/>
    </row>
    <row r="193" ht="15.75" customHeight="1">
      <c r="A193" s="6"/>
      <c r="B193" s="39"/>
      <c r="C193" s="6"/>
      <c r="D193" s="6"/>
      <c r="E193" s="6"/>
      <c r="F193" s="6"/>
      <c r="G193" s="6"/>
      <c r="H193" s="6"/>
      <c r="I193" s="6"/>
      <c r="J193" s="6"/>
    </row>
    <row r="194" ht="15.75" customHeight="1">
      <c r="A194" s="6"/>
      <c r="B194" s="39"/>
      <c r="C194" s="6"/>
      <c r="D194" s="6"/>
      <c r="E194" s="6"/>
      <c r="F194" s="6"/>
      <c r="G194" s="6"/>
      <c r="H194" s="6"/>
      <c r="I194" s="6"/>
      <c r="J194" s="6"/>
    </row>
    <row r="195" ht="15.75" customHeight="1">
      <c r="A195" s="6"/>
      <c r="B195" s="39"/>
      <c r="C195" s="6"/>
      <c r="D195" s="6"/>
      <c r="E195" s="6"/>
      <c r="F195" s="6"/>
      <c r="G195" s="6"/>
      <c r="H195" s="6"/>
      <c r="I195" s="6"/>
      <c r="J195" s="6"/>
    </row>
    <row r="196" ht="15.75" customHeight="1">
      <c r="A196" s="6"/>
      <c r="B196" s="39"/>
      <c r="C196" s="6"/>
      <c r="D196" s="6"/>
      <c r="E196" s="6"/>
      <c r="F196" s="6"/>
      <c r="G196" s="6"/>
      <c r="H196" s="6"/>
      <c r="I196" s="6"/>
      <c r="J196" s="6"/>
    </row>
    <row r="197" ht="15.75" customHeight="1">
      <c r="A197" s="6"/>
      <c r="B197" s="39"/>
      <c r="C197" s="6"/>
      <c r="D197" s="6"/>
      <c r="E197" s="6"/>
      <c r="F197" s="6"/>
      <c r="G197" s="6"/>
      <c r="H197" s="6"/>
      <c r="I197" s="6"/>
      <c r="J197" s="6"/>
    </row>
    <row r="198" ht="15.75" customHeight="1">
      <c r="A198" s="6"/>
      <c r="B198" s="39"/>
      <c r="C198" s="6"/>
      <c r="D198" s="6"/>
      <c r="E198" s="6"/>
      <c r="F198" s="6"/>
      <c r="G198" s="6"/>
      <c r="H198" s="6"/>
      <c r="I198" s="6"/>
      <c r="J198" s="6"/>
    </row>
    <row r="199" ht="15.75" customHeight="1">
      <c r="A199" s="6"/>
      <c r="B199" s="39"/>
      <c r="C199" s="6"/>
      <c r="D199" s="6"/>
      <c r="E199" s="6"/>
      <c r="F199" s="6"/>
      <c r="G199" s="6"/>
      <c r="H199" s="6"/>
      <c r="I199" s="6"/>
      <c r="J199" s="6"/>
    </row>
    <row r="200" ht="15.75" customHeight="1">
      <c r="A200" s="6"/>
      <c r="B200" s="39"/>
      <c r="C200" s="6"/>
      <c r="D200" s="6"/>
      <c r="E200" s="6"/>
      <c r="F200" s="6"/>
      <c r="G200" s="6"/>
      <c r="H200" s="6"/>
      <c r="I200" s="6"/>
      <c r="J200" s="6"/>
    </row>
    <row r="201" ht="15.75" customHeight="1">
      <c r="A201" s="6"/>
      <c r="B201" s="39"/>
      <c r="C201" s="6"/>
      <c r="D201" s="6"/>
      <c r="E201" s="6"/>
      <c r="F201" s="6"/>
      <c r="G201" s="6"/>
      <c r="H201" s="6"/>
      <c r="I201" s="6"/>
      <c r="J201" s="6"/>
    </row>
    <row r="202" ht="15.75" customHeight="1">
      <c r="A202" s="6"/>
      <c r="B202" s="39"/>
      <c r="C202" s="6"/>
      <c r="D202" s="6"/>
      <c r="E202" s="6"/>
      <c r="F202" s="6"/>
      <c r="G202" s="6"/>
      <c r="H202" s="6"/>
      <c r="I202" s="6"/>
      <c r="J202" s="6"/>
    </row>
    <row r="203" ht="15.75" customHeight="1">
      <c r="A203" s="6"/>
      <c r="B203" s="39"/>
      <c r="C203" s="6"/>
      <c r="D203" s="6"/>
      <c r="E203" s="6"/>
      <c r="F203" s="6"/>
      <c r="G203" s="6"/>
      <c r="H203" s="6"/>
      <c r="I203" s="6"/>
      <c r="J203" s="6"/>
    </row>
    <row r="204" ht="15.75" customHeight="1">
      <c r="A204" s="6"/>
      <c r="B204" s="39"/>
      <c r="C204" s="6"/>
      <c r="D204" s="6"/>
      <c r="E204" s="6"/>
      <c r="F204" s="6"/>
      <c r="G204" s="6"/>
      <c r="H204" s="6"/>
      <c r="I204" s="6"/>
      <c r="J204" s="6"/>
    </row>
    <row r="205" ht="15.75" customHeight="1">
      <c r="A205" s="6"/>
      <c r="B205" s="39"/>
      <c r="C205" s="6"/>
      <c r="D205" s="6"/>
      <c r="E205" s="6"/>
      <c r="F205" s="6"/>
      <c r="G205" s="6"/>
      <c r="H205" s="6"/>
      <c r="I205" s="6"/>
      <c r="J205" s="6"/>
    </row>
    <row r="206" ht="15.75" customHeight="1">
      <c r="A206" s="6"/>
      <c r="B206" s="39"/>
      <c r="C206" s="6"/>
      <c r="D206" s="6"/>
      <c r="E206" s="6"/>
      <c r="F206" s="6"/>
      <c r="G206" s="6"/>
      <c r="H206" s="6"/>
      <c r="I206" s="6"/>
      <c r="J206" s="6"/>
    </row>
    <row r="207" ht="15.75" customHeight="1">
      <c r="A207" s="6"/>
      <c r="B207" s="39"/>
      <c r="C207" s="6"/>
      <c r="D207" s="6"/>
      <c r="E207" s="6"/>
      <c r="F207" s="6"/>
      <c r="G207" s="6"/>
      <c r="H207" s="6"/>
      <c r="I207" s="6"/>
      <c r="J207" s="6"/>
    </row>
    <row r="208" ht="15.75" customHeight="1">
      <c r="A208" s="6"/>
      <c r="B208" s="39"/>
      <c r="C208" s="6"/>
      <c r="D208" s="6"/>
      <c r="E208" s="6"/>
      <c r="F208" s="6"/>
      <c r="G208" s="6"/>
      <c r="H208" s="6"/>
      <c r="I208" s="6"/>
      <c r="J208" s="6"/>
    </row>
    <row r="209" ht="15.75" customHeight="1">
      <c r="A209" s="6"/>
      <c r="B209" s="39"/>
      <c r="C209" s="6"/>
      <c r="D209" s="6"/>
      <c r="E209" s="6"/>
      <c r="F209" s="6"/>
      <c r="G209" s="6"/>
      <c r="H209" s="6"/>
      <c r="I209" s="6"/>
      <c r="J209" s="6"/>
    </row>
    <row r="210" ht="15.75" customHeight="1">
      <c r="A210" s="6"/>
      <c r="B210" s="39"/>
      <c r="C210" s="6"/>
      <c r="D210" s="6"/>
      <c r="E210" s="6"/>
      <c r="F210" s="6"/>
      <c r="G210" s="6"/>
      <c r="H210" s="6"/>
      <c r="I210" s="6"/>
      <c r="J210" s="6"/>
    </row>
    <row r="211" ht="15.75" customHeight="1">
      <c r="A211" s="6"/>
      <c r="B211" s="39"/>
      <c r="C211" s="6"/>
      <c r="D211" s="6"/>
      <c r="E211" s="6"/>
      <c r="F211" s="6"/>
      <c r="G211" s="6"/>
      <c r="H211" s="6"/>
      <c r="I211" s="6"/>
      <c r="J211" s="6"/>
    </row>
    <row r="212" ht="15.75" customHeight="1">
      <c r="A212" s="6"/>
      <c r="B212" s="39"/>
      <c r="C212" s="6"/>
      <c r="D212" s="6"/>
      <c r="E212" s="6"/>
      <c r="F212" s="6"/>
      <c r="G212" s="6"/>
      <c r="H212" s="6"/>
      <c r="I212" s="6"/>
      <c r="J212" s="6"/>
    </row>
    <row r="213" ht="15.75" customHeight="1">
      <c r="A213" s="6"/>
      <c r="B213" s="39"/>
      <c r="C213" s="6"/>
      <c r="D213" s="6"/>
      <c r="E213" s="6"/>
      <c r="F213" s="6"/>
      <c r="G213" s="6"/>
      <c r="H213" s="6"/>
      <c r="I213" s="6"/>
      <c r="J213" s="6"/>
    </row>
    <row r="214" ht="15.75" customHeight="1">
      <c r="A214" s="6"/>
      <c r="B214" s="39"/>
      <c r="C214" s="6"/>
      <c r="D214" s="6"/>
      <c r="E214" s="6"/>
      <c r="F214" s="6"/>
      <c r="G214" s="6"/>
      <c r="H214" s="6"/>
      <c r="I214" s="6"/>
      <c r="J214" s="6"/>
    </row>
    <row r="215" ht="15.75" customHeight="1">
      <c r="A215" s="6"/>
      <c r="B215" s="39"/>
      <c r="C215" s="6"/>
      <c r="D215" s="6"/>
      <c r="E215" s="6"/>
      <c r="F215" s="6"/>
      <c r="G215" s="6"/>
      <c r="H215" s="6"/>
      <c r="I215" s="6"/>
      <c r="J215" s="6"/>
    </row>
    <row r="216" ht="15.75" customHeight="1">
      <c r="A216" s="6"/>
      <c r="B216" s="39"/>
      <c r="C216" s="6"/>
      <c r="D216" s="6"/>
      <c r="E216" s="6"/>
      <c r="F216" s="6"/>
      <c r="G216" s="6"/>
      <c r="H216" s="6"/>
      <c r="I216" s="6"/>
      <c r="J216" s="6"/>
    </row>
    <row r="217" ht="15.75" customHeight="1">
      <c r="A217" s="6"/>
      <c r="B217" s="39"/>
      <c r="C217" s="6"/>
      <c r="D217" s="6"/>
      <c r="E217" s="6"/>
      <c r="F217" s="6"/>
      <c r="G217" s="6"/>
      <c r="H217" s="6"/>
      <c r="I217" s="6"/>
      <c r="J217" s="6"/>
    </row>
    <row r="218" ht="15.75" customHeight="1">
      <c r="A218" s="6"/>
      <c r="B218" s="39"/>
      <c r="C218" s="6"/>
      <c r="D218" s="6"/>
      <c r="E218" s="6"/>
      <c r="F218" s="6"/>
      <c r="G218" s="6"/>
      <c r="H218" s="6"/>
      <c r="I218" s="6"/>
      <c r="J218" s="6"/>
    </row>
    <row r="219" ht="15.75" customHeight="1">
      <c r="A219" s="6"/>
      <c r="B219" s="39"/>
      <c r="C219" s="6"/>
      <c r="D219" s="6"/>
      <c r="E219" s="6"/>
      <c r="F219" s="6"/>
      <c r="G219" s="6"/>
      <c r="H219" s="6"/>
      <c r="I219" s="6"/>
      <c r="J219" s="6"/>
    </row>
    <row r="220" ht="15.75" customHeight="1">
      <c r="A220" s="6"/>
      <c r="B220" s="39"/>
      <c r="C220" s="6"/>
      <c r="D220" s="6"/>
      <c r="E220" s="6"/>
      <c r="F220" s="6"/>
      <c r="G220" s="6"/>
      <c r="H220" s="6"/>
      <c r="I220" s="6"/>
      <c r="J220" s="6"/>
    </row>
    <row r="221" ht="15.75" customHeight="1">
      <c r="A221" s="6"/>
      <c r="B221" s="39"/>
      <c r="C221" s="6"/>
      <c r="D221" s="6"/>
      <c r="E221" s="6"/>
      <c r="F221" s="6"/>
      <c r="G221" s="6"/>
      <c r="H221" s="6"/>
      <c r="I221" s="6"/>
      <c r="J221" s="6"/>
    </row>
    <row r="222" ht="15.75" customHeight="1">
      <c r="A222" s="6"/>
      <c r="B222" s="39"/>
      <c r="C222" s="6"/>
      <c r="D222" s="6"/>
      <c r="E222" s="6"/>
      <c r="F222" s="6"/>
      <c r="G222" s="6"/>
      <c r="H222" s="6"/>
      <c r="I222" s="6"/>
      <c r="J222" s="6"/>
    </row>
    <row r="223" ht="15.75" customHeight="1">
      <c r="A223" s="6"/>
      <c r="B223" s="39"/>
      <c r="C223" s="6"/>
      <c r="D223" s="6"/>
      <c r="E223" s="6"/>
      <c r="F223" s="6"/>
      <c r="G223" s="6"/>
      <c r="H223" s="6"/>
      <c r="I223" s="6"/>
      <c r="J223" s="6"/>
    </row>
    <row r="224" ht="15.75" customHeight="1">
      <c r="A224" s="6"/>
      <c r="B224" s="39"/>
      <c r="C224" s="6"/>
      <c r="D224" s="6"/>
      <c r="E224" s="6"/>
      <c r="F224" s="6"/>
      <c r="G224" s="6"/>
      <c r="H224" s="6"/>
      <c r="I224" s="6"/>
      <c r="J224" s="6"/>
    </row>
    <row r="225" ht="15.75" customHeight="1">
      <c r="A225" s="6"/>
      <c r="B225" s="39"/>
      <c r="C225" s="6"/>
      <c r="D225" s="6"/>
      <c r="E225" s="6"/>
      <c r="F225" s="6"/>
      <c r="G225" s="6"/>
      <c r="H225" s="6"/>
      <c r="I225" s="6"/>
      <c r="J225" s="6"/>
    </row>
    <row r="226" ht="15.75" customHeight="1">
      <c r="A226" s="6"/>
      <c r="B226" s="39"/>
      <c r="C226" s="6"/>
      <c r="D226" s="6"/>
      <c r="E226" s="6"/>
      <c r="F226" s="6"/>
      <c r="G226" s="6"/>
      <c r="H226" s="6"/>
      <c r="I226" s="6"/>
      <c r="J226" s="6"/>
    </row>
    <row r="227" ht="15.75" customHeight="1">
      <c r="A227" s="6"/>
      <c r="B227" s="39"/>
      <c r="C227" s="6"/>
      <c r="D227" s="6"/>
      <c r="E227" s="6"/>
      <c r="F227" s="6"/>
      <c r="G227" s="6"/>
      <c r="H227" s="6"/>
      <c r="I227" s="6"/>
      <c r="J227" s="6"/>
    </row>
    <row r="228" ht="15.75" customHeight="1">
      <c r="A228" s="6"/>
      <c r="B228" s="39"/>
      <c r="C228" s="6"/>
      <c r="D228" s="6"/>
      <c r="E228" s="6"/>
      <c r="F228" s="6"/>
      <c r="G228" s="6"/>
      <c r="H228" s="6"/>
      <c r="I228" s="6"/>
      <c r="J228" s="6"/>
    </row>
    <row r="229" ht="15.75" customHeight="1">
      <c r="A229" s="6"/>
      <c r="B229" s="39"/>
      <c r="C229" s="6"/>
      <c r="D229" s="6"/>
      <c r="E229" s="6"/>
      <c r="F229" s="6"/>
      <c r="G229" s="6"/>
      <c r="H229" s="6"/>
      <c r="I229" s="6"/>
      <c r="J229" s="6"/>
    </row>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A2"/>
    <hyperlink r:id="rId2" ref="B2"/>
    <hyperlink r:id="rId3" ref="C2"/>
    <hyperlink r:id="rId4" ref="A3"/>
    <hyperlink r:id="rId5" ref="B3"/>
    <hyperlink r:id="rId6" ref="C3"/>
    <hyperlink r:id="rId7" ref="A4"/>
    <hyperlink r:id="rId8" ref="B4"/>
    <hyperlink r:id="rId9" ref="C4"/>
    <hyperlink r:id="rId10" ref="A5"/>
    <hyperlink r:id="rId11" ref="B5"/>
    <hyperlink r:id="rId12" ref="C5"/>
    <hyperlink r:id="rId13" ref="A6"/>
    <hyperlink r:id="rId14" ref="B6"/>
    <hyperlink r:id="rId15" ref="C6"/>
    <hyperlink r:id="rId16" ref="A7"/>
    <hyperlink r:id="rId17" ref="B7"/>
    <hyperlink r:id="rId18" ref="C7"/>
    <hyperlink r:id="rId19" ref="A8"/>
    <hyperlink r:id="rId20" ref="B8"/>
    <hyperlink r:id="rId21" ref="C8"/>
    <hyperlink r:id="rId22" ref="A9"/>
    <hyperlink r:id="rId23" ref="B9"/>
    <hyperlink r:id="rId24" ref="C9"/>
    <hyperlink r:id="rId25" ref="A10"/>
    <hyperlink r:id="rId26" ref="B10"/>
    <hyperlink r:id="rId27" ref="C10"/>
    <hyperlink r:id="rId28" ref="A11"/>
    <hyperlink r:id="rId29" ref="B11"/>
    <hyperlink r:id="rId30" ref="C11"/>
    <hyperlink r:id="rId31" ref="A12"/>
    <hyperlink r:id="rId32" ref="B12"/>
    <hyperlink r:id="rId33" ref="C12"/>
    <hyperlink r:id="rId34" ref="A13"/>
    <hyperlink r:id="rId35" ref="B13"/>
    <hyperlink r:id="rId36" ref="C13"/>
    <hyperlink r:id="rId37" ref="A14"/>
    <hyperlink r:id="rId38" ref="B14"/>
    <hyperlink r:id="rId39" ref="C14"/>
    <hyperlink r:id="rId40" ref="A15"/>
    <hyperlink r:id="rId41" ref="B15"/>
    <hyperlink r:id="rId42" ref="C15"/>
    <hyperlink r:id="rId43" ref="A16"/>
    <hyperlink r:id="rId44" ref="B16"/>
    <hyperlink r:id="rId45" ref="C16"/>
    <hyperlink r:id="rId46" ref="A17"/>
    <hyperlink r:id="rId47" ref="B17"/>
    <hyperlink r:id="rId48" ref="C17"/>
    <hyperlink r:id="rId49" ref="A18"/>
    <hyperlink r:id="rId50" ref="B18"/>
    <hyperlink r:id="rId51" ref="C18"/>
    <hyperlink r:id="rId52" ref="A19"/>
    <hyperlink r:id="rId53" ref="B19"/>
    <hyperlink r:id="rId54" ref="C19"/>
    <hyperlink r:id="rId55" ref="A20"/>
    <hyperlink r:id="rId56" ref="B20"/>
    <hyperlink r:id="rId57" ref="C20"/>
    <hyperlink r:id="rId58" ref="A21"/>
    <hyperlink r:id="rId59" ref="B21"/>
    <hyperlink r:id="rId60" ref="C21"/>
    <hyperlink r:id="rId61" ref="A22"/>
    <hyperlink r:id="rId62" ref="B22"/>
    <hyperlink r:id="rId63" ref="C22"/>
    <hyperlink r:id="rId64" ref="A23"/>
    <hyperlink r:id="rId65" ref="B23"/>
    <hyperlink r:id="rId66" ref="C23"/>
    <hyperlink r:id="rId67" ref="A24"/>
    <hyperlink r:id="rId68" ref="B24"/>
    <hyperlink r:id="rId69" ref="C24"/>
    <hyperlink r:id="rId70" ref="A25"/>
    <hyperlink r:id="rId71" ref="B25"/>
    <hyperlink r:id="rId72" ref="C25"/>
    <hyperlink r:id="rId73" ref="A26"/>
    <hyperlink r:id="rId74" ref="B26"/>
    <hyperlink r:id="rId75" ref="C26"/>
    <hyperlink r:id="rId76" ref="A27"/>
    <hyperlink r:id="rId77" ref="B27"/>
    <hyperlink r:id="rId78" ref="C27"/>
    <hyperlink r:id="rId79" ref="A28"/>
    <hyperlink r:id="rId80" ref="B28"/>
    <hyperlink r:id="rId81" ref="C28"/>
    <hyperlink r:id="rId82" ref="A29"/>
    <hyperlink r:id="rId83" ref="B29"/>
    <hyperlink r:id="rId84" ref="C29"/>
    <hyperlink r:id="rId85" ref="A30"/>
    <hyperlink r:id="rId86" ref="B30"/>
    <hyperlink r:id="rId87" ref="C30"/>
    <hyperlink r:id="rId88" ref="A31"/>
    <hyperlink r:id="rId89" ref="B31"/>
    <hyperlink r:id="rId90" ref="C31"/>
    <hyperlink r:id="rId91" ref="B32"/>
  </hyperlinks>
  <printOptions/>
  <pageMargins bottom="1.0" footer="0.0" header="0.0" left="0.75" right="0.75" top="1.0"/>
  <pageSetup orientation="landscape"/>
  <drawing r:id="rId92"/>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70.75"/>
    <col customWidth="1" min="2" max="2" width="84.0"/>
    <col customWidth="1" min="3" max="4" width="12.63"/>
    <col customWidth="1" min="5" max="5" width="17.38"/>
    <col customWidth="1" min="6" max="6" width="12.63"/>
  </cols>
  <sheetData>
    <row r="1" ht="15.75" customHeight="1">
      <c r="A1" s="4" t="s">
        <v>0</v>
      </c>
      <c r="B1" s="4" t="s">
        <v>1</v>
      </c>
      <c r="C1" s="4" t="s">
        <v>2</v>
      </c>
      <c r="D1" s="4" t="s">
        <v>3</v>
      </c>
      <c r="E1" s="5" t="s">
        <v>4</v>
      </c>
      <c r="F1" s="6"/>
    </row>
    <row r="2" ht="15.75" customHeight="1">
      <c r="A2" s="7" t="s">
        <v>6252</v>
      </c>
      <c r="B2" s="39" t="s">
        <v>6253</v>
      </c>
      <c r="C2" s="55">
        <v>45765.0</v>
      </c>
      <c r="D2" s="10" t="s">
        <v>6254</v>
      </c>
      <c r="E2" s="7" t="s">
        <v>6255</v>
      </c>
      <c r="F2" s="6"/>
    </row>
    <row r="3" ht="15.75" customHeight="1">
      <c r="A3" s="7" t="s">
        <v>6256</v>
      </c>
      <c r="B3" s="6"/>
      <c r="C3" s="6"/>
      <c r="D3" s="10" t="s">
        <v>6257</v>
      </c>
      <c r="E3" s="7" t="s">
        <v>6258</v>
      </c>
      <c r="F3" s="6"/>
    </row>
    <row r="4" ht="15.75" customHeight="1">
      <c r="A4" s="6"/>
      <c r="B4" s="6"/>
      <c r="C4" s="6"/>
      <c r="D4" s="6"/>
      <c r="E4" s="6"/>
      <c r="F4" s="6"/>
    </row>
    <row r="5" ht="15.75" customHeight="1">
      <c r="A5" s="6"/>
      <c r="B5" s="6"/>
      <c r="C5" s="6"/>
      <c r="D5" s="6"/>
      <c r="E5" s="6"/>
      <c r="F5" s="6"/>
    </row>
    <row r="6" ht="15.75" customHeight="1">
      <c r="A6" s="6"/>
      <c r="B6" s="6"/>
      <c r="C6" s="6"/>
      <c r="D6" s="6"/>
      <c r="E6" s="6"/>
      <c r="F6" s="6"/>
    </row>
    <row r="7" ht="15.75" customHeight="1">
      <c r="A7" s="6"/>
      <c r="B7" s="6"/>
      <c r="C7" s="6"/>
      <c r="D7" s="6"/>
      <c r="E7" s="6"/>
      <c r="F7" s="6"/>
    </row>
    <row r="8" ht="15.75" customHeight="1">
      <c r="A8" s="6"/>
      <c r="B8" s="6"/>
      <c r="C8" s="6"/>
      <c r="D8" s="6"/>
      <c r="E8" s="6"/>
      <c r="F8" s="6"/>
    </row>
    <row r="9" ht="15.75" customHeight="1">
      <c r="A9" s="6"/>
      <c r="B9" s="6"/>
      <c r="C9" s="6"/>
      <c r="D9" s="6"/>
      <c r="E9" s="6"/>
      <c r="F9" s="6"/>
    </row>
    <row r="10" ht="15.75" customHeight="1">
      <c r="A10" s="6"/>
      <c r="B10" s="6"/>
      <c r="C10" s="6"/>
      <c r="D10" s="6"/>
      <c r="E10" s="6"/>
      <c r="F10" s="6"/>
    </row>
    <row r="11" ht="15.75" customHeight="1">
      <c r="A11" s="6"/>
      <c r="B11" s="6"/>
      <c r="C11" s="6"/>
      <c r="D11" s="6"/>
      <c r="E11" s="6"/>
      <c r="F11" s="6"/>
    </row>
    <row r="12" ht="15.75" customHeight="1">
      <c r="A12" s="6"/>
      <c r="B12" s="6"/>
      <c r="C12" s="6"/>
      <c r="D12" s="6"/>
      <c r="E12" s="6"/>
      <c r="F12" s="6"/>
    </row>
    <row r="13" ht="15.75" customHeight="1">
      <c r="A13" s="6"/>
      <c r="B13" s="6"/>
      <c r="C13" s="6"/>
      <c r="D13" s="6"/>
      <c r="E13" s="6"/>
      <c r="F13" s="6"/>
    </row>
    <row r="14" ht="15.75" customHeight="1">
      <c r="A14" s="6"/>
      <c r="B14" s="6"/>
      <c r="C14" s="6"/>
      <c r="D14" s="6"/>
      <c r="E14" s="6"/>
      <c r="F14" s="6"/>
    </row>
    <row r="15" ht="15.75" customHeight="1">
      <c r="A15" s="6"/>
      <c r="B15" s="6"/>
      <c r="C15" s="6"/>
      <c r="D15" s="6"/>
      <c r="E15" s="6"/>
      <c r="F15" s="6"/>
    </row>
    <row r="16" ht="15.75" customHeight="1">
      <c r="A16" s="6"/>
      <c r="B16" s="6"/>
      <c r="C16" s="6"/>
      <c r="D16" s="6"/>
      <c r="E16" s="6"/>
      <c r="F16" s="6"/>
    </row>
    <row r="17" ht="15.75" customHeight="1">
      <c r="A17" s="6"/>
      <c r="B17" s="6"/>
      <c r="C17" s="6"/>
      <c r="D17" s="6"/>
      <c r="E17" s="6"/>
      <c r="F17" s="6"/>
    </row>
    <row r="18" ht="15.75" customHeight="1">
      <c r="A18" s="6"/>
      <c r="B18" s="6"/>
      <c r="C18" s="6"/>
      <c r="D18" s="6"/>
      <c r="E18" s="6"/>
      <c r="F18" s="6"/>
    </row>
    <row r="19" ht="15.75" customHeight="1">
      <c r="A19" s="6"/>
      <c r="B19" s="6"/>
      <c r="C19" s="6"/>
      <c r="D19" s="6"/>
      <c r="E19" s="6"/>
      <c r="F19" s="6"/>
    </row>
    <row r="20" ht="15.75" customHeight="1">
      <c r="A20" s="6"/>
      <c r="B20" s="6"/>
      <c r="C20" s="6"/>
      <c r="D20" s="6"/>
      <c r="E20" s="6"/>
      <c r="F20" s="6"/>
    </row>
    <row r="21" ht="15.75" customHeight="1">
      <c r="A21" s="6"/>
      <c r="B21" s="6"/>
      <c r="C21" s="6"/>
      <c r="D21" s="6"/>
      <c r="E21" s="6"/>
      <c r="F21" s="6"/>
    </row>
    <row r="22" ht="15.75" customHeight="1">
      <c r="A22" s="6"/>
      <c r="B22" s="6"/>
      <c r="C22" s="6"/>
      <c r="D22" s="6"/>
      <c r="E22" s="6"/>
      <c r="F22" s="6"/>
    </row>
    <row r="23" ht="15.75" customHeight="1">
      <c r="A23" s="6"/>
      <c r="B23" s="6"/>
      <c r="C23" s="6"/>
      <c r="D23" s="6"/>
      <c r="E23" s="6"/>
      <c r="F23" s="6"/>
    </row>
    <row r="24" ht="15.75" customHeight="1">
      <c r="A24" s="6"/>
      <c r="B24" s="6"/>
      <c r="C24" s="6"/>
      <c r="D24" s="6"/>
      <c r="E24" s="6"/>
      <c r="F24" s="6"/>
    </row>
    <row r="25" ht="15.75" customHeight="1">
      <c r="A25" s="6"/>
      <c r="B25" s="6"/>
      <c r="C25" s="6"/>
      <c r="D25" s="6"/>
      <c r="E25" s="6"/>
      <c r="F25" s="6"/>
    </row>
    <row r="26" ht="15.75" customHeight="1">
      <c r="A26" s="6"/>
      <c r="B26" s="6"/>
      <c r="C26" s="6"/>
      <c r="D26" s="6"/>
      <c r="E26" s="6"/>
      <c r="F26" s="6"/>
    </row>
    <row r="27" ht="15.75" customHeight="1">
      <c r="A27" s="6"/>
      <c r="B27" s="6"/>
      <c r="C27" s="6"/>
      <c r="D27" s="6"/>
      <c r="E27" s="6"/>
      <c r="F27" s="6"/>
    </row>
    <row r="28" ht="15.75" customHeight="1">
      <c r="A28" s="6"/>
      <c r="B28" s="6"/>
      <c r="C28" s="6"/>
      <c r="D28" s="6"/>
      <c r="E28" s="6"/>
      <c r="F28" s="6"/>
    </row>
    <row r="29" ht="15.75" customHeight="1">
      <c r="A29" s="6"/>
      <c r="B29" s="6"/>
      <c r="C29" s="6"/>
      <c r="D29" s="6"/>
      <c r="E29" s="6"/>
      <c r="F29" s="6"/>
    </row>
    <row r="30" ht="15.75" customHeight="1">
      <c r="A30" s="6"/>
      <c r="B30" s="6"/>
      <c r="C30" s="6"/>
      <c r="D30" s="6"/>
      <c r="E30" s="6"/>
      <c r="F30" s="6"/>
    </row>
    <row r="31" ht="15.75" customHeight="1">
      <c r="A31" s="6"/>
      <c r="B31" s="6"/>
      <c r="C31" s="6"/>
      <c r="D31" s="6"/>
      <c r="E31" s="6"/>
      <c r="F31" s="6"/>
    </row>
    <row r="32" ht="15.75" customHeight="1">
      <c r="A32" s="6"/>
      <c r="B32" s="6"/>
      <c r="C32" s="6"/>
      <c r="D32" s="6"/>
      <c r="E32" s="6"/>
      <c r="F32" s="6"/>
    </row>
    <row r="33" ht="15.75" customHeight="1">
      <c r="A33" s="6"/>
      <c r="B33" s="6"/>
      <c r="C33" s="6"/>
      <c r="D33" s="6"/>
      <c r="E33" s="6"/>
      <c r="F33" s="6"/>
    </row>
    <row r="34" ht="15.75" customHeight="1">
      <c r="A34" s="6"/>
      <c r="B34" s="6"/>
      <c r="C34" s="6"/>
      <c r="D34" s="6"/>
      <c r="E34" s="6"/>
      <c r="F34" s="6"/>
    </row>
    <row r="35" ht="15.75" customHeight="1">
      <c r="A35" s="6"/>
      <c r="B35" s="6"/>
      <c r="C35" s="6"/>
      <c r="D35" s="6"/>
      <c r="E35" s="6"/>
      <c r="F35" s="6"/>
    </row>
    <row r="36" ht="15.75" customHeight="1">
      <c r="A36" s="6"/>
      <c r="B36" s="6"/>
      <c r="C36" s="6"/>
      <c r="D36" s="6"/>
      <c r="E36" s="6"/>
      <c r="F36" s="6"/>
    </row>
    <row r="37" ht="15.75" customHeight="1">
      <c r="A37" s="6"/>
      <c r="B37" s="6"/>
      <c r="C37" s="6"/>
      <c r="D37" s="6"/>
      <c r="E37" s="6"/>
      <c r="F37" s="6"/>
    </row>
    <row r="38" ht="15.75" customHeight="1">
      <c r="A38" s="6"/>
      <c r="B38" s="6"/>
      <c r="C38" s="6"/>
      <c r="D38" s="6"/>
      <c r="E38" s="6"/>
      <c r="F38" s="6"/>
    </row>
    <row r="39" ht="15.75" customHeight="1">
      <c r="A39" s="6"/>
      <c r="B39" s="6"/>
      <c r="C39" s="6"/>
      <c r="D39" s="6"/>
      <c r="E39" s="6"/>
      <c r="F39" s="6"/>
    </row>
    <row r="40" ht="15.75" customHeight="1">
      <c r="A40" s="6"/>
      <c r="B40" s="6"/>
      <c r="C40" s="6"/>
      <c r="D40" s="6"/>
      <c r="E40" s="6"/>
      <c r="F40" s="6"/>
    </row>
    <row r="41" ht="15.75" customHeight="1">
      <c r="A41" s="6"/>
      <c r="B41" s="6"/>
      <c r="C41" s="6"/>
      <c r="D41" s="6"/>
      <c r="E41" s="6"/>
      <c r="F41" s="6"/>
    </row>
    <row r="42" ht="15.75" customHeight="1">
      <c r="A42" s="6"/>
      <c r="B42" s="6"/>
      <c r="C42" s="6"/>
      <c r="D42" s="6"/>
      <c r="E42" s="6"/>
      <c r="F42" s="6"/>
    </row>
    <row r="43" ht="15.75" customHeight="1">
      <c r="A43" s="6"/>
      <c r="B43" s="6"/>
      <c r="C43" s="6"/>
      <c r="D43" s="6"/>
      <c r="E43" s="6"/>
      <c r="F43" s="6"/>
    </row>
    <row r="44" ht="15.75" customHeight="1">
      <c r="A44" s="6"/>
      <c r="B44" s="6"/>
      <c r="C44" s="6"/>
      <c r="D44" s="6"/>
      <c r="E44" s="6"/>
      <c r="F44" s="6"/>
    </row>
    <row r="45" ht="15.75" customHeight="1">
      <c r="A45" s="6"/>
      <c r="B45" s="6"/>
      <c r="C45" s="6"/>
      <c r="D45" s="6"/>
      <c r="E45" s="6"/>
      <c r="F45" s="6"/>
    </row>
    <row r="46" ht="15.75" customHeight="1">
      <c r="A46" s="6"/>
      <c r="B46" s="6"/>
      <c r="C46" s="6"/>
      <c r="D46" s="6"/>
      <c r="E46" s="6"/>
      <c r="F46" s="6"/>
    </row>
    <row r="47" ht="15.75" customHeight="1">
      <c r="A47" s="6"/>
      <c r="B47" s="6"/>
      <c r="C47" s="6"/>
      <c r="D47" s="6"/>
      <c r="E47" s="6"/>
      <c r="F47" s="6"/>
    </row>
    <row r="48" ht="15.75" customHeight="1">
      <c r="A48" s="6"/>
      <c r="B48" s="6"/>
      <c r="C48" s="6"/>
      <c r="D48" s="6"/>
      <c r="E48" s="6"/>
      <c r="F48" s="6"/>
    </row>
    <row r="49" ht="15.75" customHeight="1">
      <c r="A49" s="6"/>
      <c r="B49" s="6"/>
      <c r="C49" s="6"/>
      <c r="D49" s="6"/>
      <c r="E49" s="6"/>
      <c r="F49" s="6"/>
    </row>
    <row r="50" ht="15.75" customHeight="1">
      <c r="A50" s="6"/>
      <c r="B50" s="6"/>
      <c r="C50" s="6"/>
      <c r="D50" s="6"/>
      <c r="E50" s="6"/>
      <c r="F50" s="6"/>
    </row>
    <row r="51" ht="15.75" customHeight="1">
      <c r="A51" s="6"/>
      <c r="B51" s="6"/>
      <c r="C51" s="6"/>
      <c r="D51" s="6"/>
      <c r="E51" s="6"/>
      <c r="F51" s="6"/>
    </row>
    <row r="52" ht="15.75" customHeight="1">
      <c r="A52" s="6"/>
      <c r="B52" s="6"/>
      <c r="C52" s="6"/>
      <c r="D52" s="6"/>
      <c r="E52" s="6"/>
      <c r="F52" s="6"/>
    </row>
    <row r="53" ht="15.75" customHeight="1">
      <c r="A53" s="6"/>
      <c r="B53" s="6"/>
      <c r="C53" s="6"/>
      <c r="D53" s="6"/>
      <c r="E53" s="6"/>
      <c r="F53" s="6"/>
    </row>
    <row r="54" ht="15.75" customHeight="1">
      <c r="A54" s="6"/>
      <c r="B54" s="6"/>
      <c r="C54" s="6"/>
      <c r="D54" s="6"/>
      <c r="E54" s="6"/>
      <c r="F54" s="6"/>
    </row>
    <row r="55" ht="15.75" customHeight="1">
      <c r="A55" s="6"/>
      <c r="B55" s="6"/>
      <c r="C55" s="6"/>
      <c r="D55" s="6"/>
      <c r="E55" s="6"/>
      <c r="F55" s="6"/>
    </row>
    <row r="56" ht="15.75" customHeight="1">
      <c r="A56" s="6"/>
      <c r="B56" s="6"/>
      <c r="C56" s="6"/>
      <c r="D56" s="6"/>
      <c r="E56" s="6"/>
      <c r="F56" s="6"/>
    </row>
    <row r="57" ht="15.75" customHeight="1">
      <c r="A57" s="6"/>
      <c r="B57" s="6"/>
      <c r="C57" s="6"/>
      <c r="D57" s="6"/>
      <c r="E57" s="6"/>
      <c r="F57" s="6"/>
    </row>
    <row r="58" ht="15.75" customHeight="1">
      <c r="A58" s="6"/>
      <c r="B58" s="6"/>
      <c r="C58" s="6"/>
      <c r="D58" s="6"/>
      <c r="E58" s="6"/>
      <c r="F58" s="6"/>
    </row>
    <row r="59" ht="15.75" customHeight="1">
      <c r="A59" s="6"/>
      <c r="B59" s="6"/>
      <c r="C59" s="6"/>
      <c r="D59" s="6"/>
      <c r="E59" s="6"/>
      <c r="F59" s="6"/>
    </row>
    <row r="60" ht="15.75" customHeight="1">
      <c r="A60" s="6"/>
      <c r="B60" s="6"/>
      <c r="C60" s="6"/>
      <c r="D60" s="6"/>
      <c r="E60" s="6"/>
      <c r="F60" s="6"/>
    </row>
    <row r="61" ht="15.75" customHeight="1">
      <c r="A61" s="6"/>
      <c r="B61" s="6"/>
      <c r="C61" s="6"/>
      <c r="D61" s="6"/>
      <c r="E61" s="6"/>
      <c r="F61" s="6"/>
    </row>
    <row r="62" ht="15.75" customHeight="1">
      <c r="A62" s="6"/>
      <c r="B62" s="6"/>
      <c r="C62" s="6"/>
      <c r="D62" s="6"/>
      <c r="E62" s="6"/>
      <c r="F62" s="6"/>
    </row>
    <row r="63" ht="15.75" customHeight="1">
      <c r="A63" s="6"/>
      <c r="B63" s="6"/>
      <c r="C63" s="6"/>
      <c r="D63" s="6"/>
      <c r="E63" s="6"/>
      <c r="F63" s="6"/>
    </row>
    <row r="64" ht="15.75" customHeight="1">
      <c r="A64" s="6"/>
      <c r="B64" s="6"/>
      <c r="C64" s="6"/>
      <c r="D64" s="6"/>
      <c r="E64" s="6"/>
      <c r="F64" s="6"/>
    </row>
    <row r="65" ht="15.75" customHeight="1">
      <c r="A65" s="6"/>
      <c r="B65" s="6"/>
      <c r="C65" s="6"/>
      <c r="D65" s="6"/>
      <c r="E65" s="6"/>
      <c r="F65" s="6"/>
    </row>
    <row r="66" ht="15.75" customHeight="1">
      <c r="A66" s="6"/>
      <c r="B66" s="6"/>
      <c r="C66" s="6"/>
      <c r="D66" s="6"/>
      <c r="E66" s="6"/>
      <c r="F66" s="6"/>
    </row>
    <row r="67" ht="15.75" customHeight="1">
      <c r="A67" s="6"/>
      <c r="B67" s="6"/>
      <c r="C67" s="6"/>
      <c r="D67" s="6"/>
      <c r="E67" s="6"/>
      <c r="F67" s="6"/>
    </row>
    <row r="68" ht="15.75" customHeight="1">
      <c r="A68" s="6"/>
      <c r="B68" s="6"/>
      <c r="C68" s="6"/>
      <c r="D68" s="6"/>
      <c r="E68" s="6"/>
      <c r="F68" s="6"/>
    </row>
    <row r="69" ht="15.75" customHeight="1">
      <c r="A69" s="6"/>
      <c r="B69" s="6"/>
      <c r="C69" s="6"/>
      <c r="D69" s="6"/>
      <c r="E69" s="6"/>
      <c r="F69" s="6"/>
    </row>
    <row r="70" ht="15.75" customHeight="1">
      <c r="A70" s="6"/>
      <c r="B70" s="6"/>
      <c r="C70" s="6"/>
      <c r="D70" s="6"/>
      <c r="E70" s="6"/>
      <c r="F70" s="6"/>
    </row>
    <row r="71" ht="15.75" customHeight="1">
      <c r="A71" s="6"/>
      <c r="B71" s="6"/>
      <c r="C71" s="6"/>
      <c r="D71" s="6"/>
      <c r="E71" s="6"/>
      <c r="F71" s="6"/>
    </row>
    <row r="72" ht="15.75" customHeight="1">
      <c r="A72" s="6"/>
      <c r="B72" s="6"/>
      <c r="C72" s="6"/>
      <c r="D72" s="6"/>
      <c r="E72" s="6"/>
      <c r="F72" s="6"/>
    </row>
    <row r="73" ht="15.75" customHeight="1">
      <c r="A73" s="6"/>
      <c r="B73" s="6"/>
      <c r="C73" s="6"/>
      <c r="D73" s="6"/>
      <c r="E73" s="6"/>
      <c r="F73" s="6"/>
    </row>
    <row r="74" ht="15.75" customHeight="1">
      <c r="A74" s="6"/>
      <c r="B74" s="6"/>
      <c r="C74" s="6"/>
      <c r="D74" s="6"/>
      <c r="E74" s="6"/>
      <c r="F74" s="6"/>
    </row>
    <row r="75" ht="15.75" customHeight="1">
      <c r="A75" s="6"/>
      <c r="B75" s="6"/>
      <c r="C75" s="6"/>
      <c r="D75" s="6"/>
      <c r="E75" s="6"/>
      <c r="F75" s="6"/>
    </row>
    <row r="76" ht="15.75" customHeight="1">
      <c r="A76" s="6"/>
      <c r="B76" s="6"/>
      <c r="C76" s="6"/>
      <c r="D76" s="6"/>
      <c r="E76" s="6"/>
      <c r="F76" s="6"/>
    </row>
    <row r="77" ht="15.75" customHeight="1">
      <c r="A77" s="6"/>
      <c r="B77" s="6"/>
      <c r="C77" s="6"/>
      <c r="D77" s="6"/>
      <c r="E77" s="6"/>
      <c r="F77" s="6"/>
    </row>
    <row r="78" ht="15.75" customHeight="1">
      <c r="A78" s="6"/>
      <c r="B78" s="6"/>
      <c r="C78" s="6"/>
      <c r="D78" s="6"/>
      <c r="E78" s="6"/>
      <c r="F78" s="6"/>
    </row>
    <row r="79" ht="15.75" customHeight="1">
      <c r="A79" s="6"/>
      <c r="B79" s="6"/>
      <c r="C79" s="6"/>
      <c r="D79" s="6"/>
      <c r="E79" s="6"/>
      <c r="F79" s="6"/>
    </row>
    <row r="80" ht="15.75" customHeight="1">
      <c r="A80" s="6"/>
      <c r="B80" s="6"/>
      <c r="C80" s="6"/>
      <c r="D80" s="6"/>
      <c r="E80" s="6"/>
      <c r="F80" s="6"/>
    </row>
    <row r="81" ht="15.75" customHeight="1">
      <c r="A81" s="6"/>
      <c r="B81" s="6"/>
      <c r="C81" s="6"/>
      <c r="D81" s="6"/>
      <c r="E81" s="6"/>
      <c r="F81" s="6"/>
    </row>
    <row r="82" ht="15.75" customHeight="1">
      <c r="A82" s="6"/>
      <c r="B82" s="6"/>
      <c r="C82" s="6"/>
      <c r="D82" s="6"/>
      <c r="E82" s="6"/>
      <c r="F82" s="6"/>
    </row>
    <row r="83" ht="15.75" customHeight="1">
      <c r="A83" s="6"/>
      <c r="B83" s="6"/>
      <c r="C83" s="6"/>
      <c r="D83" s="6"/>
      <c r="E83" s="6"/>
      <c r="F83" s="6"/>
    </row>
    <row r="84" ht="15.75" customHeight="1">
      <c r="A84" s="6"/>
      <c r="B84" s="6"/>
      <c r="C84" s="6"/>
      <c r="D84" s="6"/>
      <c r="E84" s="6"/>
      <c r="F84" s="6"/>
    </row>
    <row r="85" ht="15.75" customHeight="1">
      <c r="A85" s="6"/>
      <c r="B85" s="6"/>
      <c r="C85" s="6"/>
      <c r="D85" s="6"/>
      <c r="E85" s="6"/>
      <c r="F85" s="6"/>
    </row>
    <row r="86" ht="15.75" customHeight="1">
      <c r="A86" s="6"/>
      <c r="B86" s="6"/>
      <c r="C86" s="6"/>
      <c r="D86" s="6"/>
      <c r="E86" s="6"/>
      <c r="F86" s="6"/>
    </row>
    <row r="87" ht="15.75" customHeight="1">
      <c r="A87" s="6"/>
      <c r="B87" s="6"/>
      <c r="C87" s="6"/>
      <c r="D87" s="6"/>
      <c r="E87" s="6"/>
      <c r="F87" s="6"/>
    </row>
    <row r="88" ht="15.75" customHeight="1">
      <c r="A88" s="6"/>
      <c r="B88" s="6"/>
      <c r="C88" s="6"/>
      <c r="D88" s="6"/>
      <c r="E88" s="6"/>
      <c r="F88" s="6"/>
    </row>
    <row r="89" ht="15.75" customHeight="1">
      <c r="A89" s="6"/>
      <c r="B89" s="6"/>
      <c r="C89" s="6"/>
      <c r="D89" s="6"/>
      <c r="E89" s="6"/>
      <c r="F89" s="6"/>
    </row>
    <row r="90" ht="15.75" customHeight="1">
      <c r="A90" s="6"/>
      <c r="B90" s="6"/>
      <c r="C90" s="6"/>
      <c r="D90" s="6"/>
      <c r="E90" s="6"/>
      <c r="F90" s="6"/>
    </row>
    <row r="91" ht="15.75" customHeight="1">
      <c r="A91" s="6"/>
      <c r="B91" s="6"/>
      <c r="C91" s="6"/>
      <c r="D91" s="6"/>
      <c r="E91" s="6"/>
      <c r="F91" s="6"/>
    </row>
    <row r="92" ht="15.75" customHeight="1">
      <c r="A92" s="6"/>
      <c r="B92" s="6"/>
      <c r="C92" s="6"/>
      <c r="D92" s="6"/>
      <c r="E92" s="6"/>
      <c r="F92" s="6"/>
    </row>
    <row r="93" ht="15.75" customHeight="1">
      <c r="A93" s="6"/>
      <c r="B93" s="6"/>
      <c r="C93" s="6"/>
      <c r="D93" s="6"/>
      <c r="E93" s="6"/>
      <c r="F93" s="6"/>
    </row>
    <row r="94" ht="15.75" customHeight="1">
      <c r="A94" s="6"/>
      <c r="B94" s="6"/>
      <c r="C94" s="6"/>
      <c r="D94" s="6"/>
      <c r="E94" s="6"/>
      <c r="F94" s="6"/>
    </row>
    <row r="95" ht="15.75" customHeight="1">
      <c r="A95" s="6"/>
      <c r="B95" s="6"/>
      <c r="C95" s="6"/>
      <c r="D95" s="6"/>
      <c r="E95" s="6"/>
      <c r="F95" s="6"/>
    </row>
    <row r="96" ht="15.75" customHeight="1">
      <c r="A96" s="6"/>
      <c r="B96" s="6"/>
      <c r="C96" s="6"/>
      <c r="D96" s="6"/>
      <c r="E96" s="6"/>
      <c r="F96" s="6"/>
    </row>
    <row r="97" ht="15.75" customHeight="1">
      <c r="A97" s="6"/>
      <c r="B97" s="6"/>
      <c r="C97" s="6"/>
      <c r="D97" s="6"/>
      <c r="E97" s="6"/>
      <c r="F97" s="6"/>
    </row>
    <row r="98" ht="15.75" customHeight="1">
      <c r="A98" s="6"/>
      <c r="B98" s="6"/>
      <c r="C98" s="6"/>
      <c r="D98" s="6"/>
      <c r="E98" s="6"/>
      <c r="F98" s="6"/>
    </row>
    <row r="99" ht="15.75" customHeight="1">
      <c r="A99" s="6"/>
      <c r="B99" s="6"/>
      <c r="C99" s="6"/>
      <c r="D99" s="6"/>
      <c r="E99" s="6"/>
      <c r="F99" s="6"/>
    </row>
    <row r="100" ht="15.75" customHeight="1">
      <c r="A100" s="6"/>
      <c r="B100" s="6"/>
      <c r="C100" s="6"/>
      <c r="D100" s="6"/>
      <c r="E100" s="6"/>
      <c r="F100" s="6"/>
    </row>
    <row r="101" ht="15.75" customHeight="1">
      <c r="A101" s="6"/>
      <c r="B101" s="6"/>
      <c r="C101" s="6"/>
      <c r="D101" s="6"/>
      <c r="E101" s="6"/>
      <c r="F101" s="6"/>
    </row>
    <row r="102" ht="15.75" customHeight="1">
      <c r="A102" s="6"/>
      <c r="B102" s="6"/>
      <c r="C102" s="6"/>
      <c r="D102" s="6"/>
      <c r="E102" s="6"/>
      <c r="F102" s="6"/>
    </row>
    <row r="103" ht="15.75" customHeight="1">
      <c r="A103" s="6"/>
      <c r="B103" s="6"/>
      <c r="C103" s="6"/>
      <c r="D103" s="6"/>
      <c r="E103" s="6"/>
      <c r="F103" s="6"/>
    </row>
    <row r="104" ht="15.75" customHeight="1">
      <c r="A104" s="6"/>
      <c r="B104" s="6"/>
      <c r="C104" s="6"/>
      <c r="D104" s="6"/>
      <c r="E104" s="6"/>
      <c r="F104" s="6"/>
    </row>
    <row r="105" ht="15.75" customHeight="1">
      <c r="A105" s="6"/>
      <c r="B105" s="6"/>
      <c r="C105" s="6"/>
      <c r="D105" s="6"/>
      <c r="E105" s="6"/>
      <c r="F105" s="6"/>
    </row>
    <row r="106" ht="15.75" customHeight="1">
      <c r="A106" s="6"/>
      <c r="B106" s="6"/>
      <c r="C106" s="6"/>
      <c r="D106" s="6"/>
      <c r="E106" s="6"/>
      <c r="F106" s="6"/>
    </row>
    <row r="107" ht="15.75" customHeight="1">
      <c r="A107" s="6"/>
      <c r="B107" s="6"/>
      <c r="C107" s="6"/>
      <c r="D107" s="6"/>
      <c r="E107" s="6"/>
      <c r="F107" s="6"/>
    </row>
    <row r="108" ht="15.75" customHeight="1">
      <c r="A108" s="6"/>
      <c r="B108" s="6"/>
      <c r="C108" s="6"/>
      <c r="D108" s="6"/>
      <c r="E108" s="6"/>
      <c r="F108" s="6"/>
    </row>
    <row r="109" ht="15.75" customHeight="1">
      <c r="A109" s="6"/>
      <c r="B109" s="6"/>
      <c r="C109" s="6"/>
      <c r="D109" s="6"/>
      <c r="E109" s="6"/>
      <c r="F109" s="6"/>
    </row>
    <row r="110" ht="15.75" customHeight="1">
      <c r="A110" s="6"/>
      <c r="B110" s="6"/>
      <c r="C110" s="6"/>
      <c r="D110" s="6"/>
      <c r="E110" s="6"/>
      <c r="F110" s="6"/>
    </row>
    <row r="111" ht="15.75" customHeight="1">
      <c r="A111" s="6"/>
      <c r="B111" s="6"/>
      <c r="C111" s="6"/>
      <c r="D111" s="6"/>
      <c r="E111" s="6"/>
      <c r="F111" s="6"/>
    </row>
    <row r="112" ht="15.75" customHeight="1">
      <c r="A112" s="6"/>
      <c r="B112" s="6"/>
      <c r="C112" s="6"/>
      <c r="D112" s="6"/>
      <c r="E112" s="6"/>
      <c r="F112" s="6"/>
    </row>
    <row r="113" ht="15.75" customHeight="1">
      <c r="A113" s="6"/>
      <c r="B113" s="6"/>
      <c r="C113" s="6"/>
      <c r="D113" s="6"/>
      <c r="E113" s="6"/>
      <c r="F113" s="6"/>
    </row>
    <row r="114" ht="15.75" customHeight="1">
      <c r="A114" s="6"/>
      <c r="B114" s="6"/>
      <c r="C114" s="6"/>
      <c r="D114" s="6"/>
      <c r="E114" s="6"/>
      <c r="F114" s="6"/>
    </row>
    <row r="115" ht="15.75" customHeight="1">
      <c r="A115" s="6"/>
      <c r="B115" s="6"/>
      <c r="C115" s="6"/>
      <c r="D115" s="6"/>
      <c r="E115" s="6"/>
      <c r="F115" s="6"/>
    </row>
    <row r="116" ht="15.75" customHeight="1">
      <c r="A116" s="6"/>
      <c r="B116" s="6"/>
      <c r="C116" s="6"/>
      <c r="D116" s="6"/>
      <c r="E116" s="6"/>
      <c r="F116" s="6"/>
    </row>
    <row r="117" ht="15.75" customHeight="1">
      <c r="A117" s="6"/>
      <c r="B117" s="6"/>
      <c r="C117" s="6"/>
      <c r="D117" s="6"/>
      <c r="E117" s="6"/>
      <c r="F117" s="6"/>
    </row>
    <row r="118" ht="15.75" customHeight="1">
      <c r="A118" s="6"/>
      <c r="B118" s="6"/>
      <c r="C118" s="6"/>
      <c r="D118" s="6"/>
      <c r="E118" s="6"/>
      <c r="F118" s="6"/>
    </row>
    <row r="119" ht="15.75" customHeight="1">
      <c r="A119" s="6"/>
      <c r="B119" s="6"/>
      <c r="C119" s="6"/>
      <c r="D119" s="6"/>
      <c r="E119" s="6"/>
      <c r="F119" s="6"/>
    </row>
    <row r="120" ht="15.75" customHeight="1">
      <c r="A120" s="6"/>
      <c r="B120" s="6"/>
      <c r="C120" s="6"/>
      <c r="D120" s="6"/>
      <c r="E120" s="6"/>
      <c r="F120" s="6"/>
    </row>
    <row r="121" ht="15.75" customHeight="1">
      <c r="A121" s="6"/>
      <c r="B121" s="6"/>
      <c r="C121" s="6"/>
      <c r="D121" s="6"/>
      <c r="E121" s="6"/>
      <c r="F121" s="6"/>
    </row>
    <row r="122" ht="15.75" customHeight="1">
      <c r="A122" s="6"/>
      <c r="B122" s="6"/>
      <c r="C122" s="6"/>
      <c r="D122" s="6"/>
      <c r="E122" s="6"/>
      <c r="F122" s="6"/>
    </row>
    <row r="123" ht="15.75" customHeight="1">
      <c r="A123" s="6"/>
      <c r="B123" s="6"/>
      <c r="C123" s="6"/>
      <c r="D123" s="6"/>
      <c r="E123" s="6"/>
      <c r="F123" s="6"/>
    </row>
    <row r="124" ht="15.75" customHeight="1">
      <c r="A124" s="6"/>
      <c r="B124" s="6"/>
      <c r="C124" s="6"/>
      <c r="D124" s="6"/>
      <c r="E124" s="6"/>
      <c r="F124" s="6"/>
    </row>
    <row r="125" ht="15.75" customHeight="1">
      <c r="A125" s="6"/>
      <c r="B125" s="6"/>
      <c r="C125" s="6"/>
      <c r="D125" s="6"/>
      <c r="E125" s="6"/>
      <c r="F125" s="6"/>
    </row>
    <row r="126" ht="15.75" customHeight="1">
      <c r="A126" s="6"/>
      <c r="B126" s="6"/>
      <c r="C126" s="6"/>
      <c r="D126" s="6"/>
      <c r="E126" s="6"/>
      <c r="F126" s="6"/>
    </row>
    <row r="127" ht="15.75" customHeight="1">
      <c r="A127" s="6"/>
      <c r="B127" s="6"/>
      <c r="C127" s="6"/>
      <c r="D127" s="6"/>
      <c r="E127" s="6"/>
      <c r="F127" s="6"/>
    </row>
    <row r="128" ht="15.75" customHeight="1">
      <c r="A128" s="6"/>
      <c r="B128" s="6"/>
      <c r="C128" s="6"/>
      <c r="D128" s="6"/>
      <c r="E128" s="6"/>
      <c r="F128" s="6"/>
    </row>
    <row r="129" ht="15.75" customHeight="1">
      <c r="A129" s="6"/>
      <c r="B129" s="6"/>
      <c r="C129" s="6"/>
      <c r="D129" s="6"/>
      <c r="E129" s="6"/>
      <c r="F129" s="6"/>
    </row>
    <row r="130" ht="15.75" customHeight="1">
      <c r="A130" s="6"/>
      <c r="B130" s="6"/>
      <c r="C130" s="6"/>
      <c r="D130" s="6"/>
      <c r="E130" s="6"/>
      <c r="F130" s="6"/>
    </row>
    <row r="131" ht="15.75" customHeight="1">
      <c r="A131" s="6"/>
      <c r="B131" s="6"/>
      <c r="C131" s="6"/>
      <c r="D131" s="6"/>
      <c r="E131" s="6"/>
      <c r="F131" s="6"/>
    </row>
    <row r="132" ht="15.75" customHeight="1">
      <c r="A132" s="6"/>
      <c r="B132" s="6"/>
      <c r="C132" s="6"/>
      <c r="D132" s="6"/>
      <c r="E132" s="6"/>
      <c r="F132" s="6"/>
    </row>
    <row r="133" ht="15.75" customHeight="1">
      <c r="A133" s="6"/>
      <c r="B133" s="6"/>
      <c r="C133" s="6"/>
      <c r="D133" s="6"/>
      <c r="E133" s="6"/>
      <c r="F133" s="6"/>
    </row>
    <row r="134" ht="15.75" customHeight="1">
      <c r="A134" s="6"/>
      <c r="B134" s="6"/>
      <c r="C134" s="6"/>
      <c r="D134" s="6"/>
      <c r="E134" s="6"/>
      <c r="F134" s="6"/>
    </row>
    <row r="135" ht="15.75" customHeight="1">
      <c r="A135" s="6"/>
      <c r="B135" s="6"/>
      <c r="C135" s="6"/>
      <c r="D135" s="6"/>
      <c r="E135" s="6"/>
      <c r="F135" s="6"/>
    </row>
    <row r="136" ht="15.75" customHeight="1">
      <c r="A136" s="6"/>
      <c r="B136" s="6"/>
      <c r="C136" s="6"/>
      <c r="D136" s="6"/>
      <c r="E136" s="6"/>
      <c r="F136" s="6"/>
    </row>
    <row r="137" ht="15.75" customHeight="1">
      <c r="A137" s="6"/>
      <c r="B137" s="6"/>
      <c r="C137" s="6"/>
      <c r="D137" s="6"/>
      <c r="E137" s="6"/>
      <c r="F137" s="6"/>
    </row>
    <row r="138" ht="15.75" customHeight="1">
      <c r="A138" s="6"/>
      <c r="B138" s="6"/>
      <c r="C138" s="6"/>
      <c r="D138" s="6"/>
      <c r="E138" s="6"/>
      <c r="F138" s="6"/>
    </row>
    <row r="139" ht="15.75" customHeight="1">
      <c r="A139" s="6"/>
      <c r="B139" s="6"/>
      <c r="C139" s="6"/>
      <c r="D139" s="6"/>
      <c r="E139" s="6"/>
      <c r="F139" s="6"/>
    </row>
    <row r="140" ht="15.75" customHeight="1">
      <c r="A140" s="6"/>
      <c r="B140" s="6"/>
      <c r="C140" s="6"/>
      <c r="D140" s="6"/>
      <c r="E140" s="6"/>
      <c r="F140" s="6"/>
    </row>
    <row r="141" ht="15.75" customHeight="1">
      <c r="A141" s="6"/>
      <c r="B141" s="6"/>
      <c r="C141" s="6"/>
      <c r="D141" s="6"/>
      <c r="E141" s="6"/>
      <c r="F141" s="6"/>
    </row>
    <row r="142" ht="15.75" customHeight="1">
      <c r="A142" s="6"/>
      <c r="B142" s="6"/>
      <c r="C142" s="6"/>
      <c r="D142" s="6"/>
      <c r="E142" s="6"/>
      <c r="F142" s="6"/>
    </row>
    <row r="143" ht="15.75" customHeight="1">
      <c r="A143" s="6"/>
      <c r="B143" s="6"/>
      <c r="C143" s="6"/>
      <c r="D143" s="6"/>
      <c r="E143" s="6"/>
      <c r="F143" s="6"/>
    </row>
    <row r="144" ht="15.75" customHeight="1">
      <c r="A144" s="6"/>
      <c r="B144" s="6"/>
      <c r="C144" s="6"/>
      <c r="D144" s="6"/>
      <c r="E144" s="6"/>
      <c r="F144" s="6"/>
    </row>
    <row r="145" ht="15.75" customHeight="1">
      <c r="A145" s="6"/>
      <c r="B145" s="6"/>
      <c r="C145" s="6"/>
      <c r="D145" s="6"/>
      <c r="E145" s="6"/>
      <c r="F145" s="6"/>
    </row>
    <row r="146" ht="15.75" customHeight="1">
      <c r="A146" s="6"/>
      <c r="B146" s="6"/>
      <c r="C146" s="6"/>
      <c r="D146" s="6"/>
      <c r="E146" s="6"/>
      <c r="F146" s="6"/>
    </row>
    <row r="147" ht="15.75" customHeight="1">
      <c r="A147" s="6"/>
      <c r="B147" s="6"/>
      <c r="C147" s="6"/>
      <c r="D147" s="6"/>
      <c r="E147" s="6"/>
      <c r="F147" s="6"/>
    </row>
    <row r="148" ht="15.75" customHeight="1">
      <c r="A148" s="6"/>
      <c r="B148" s="6"/>
      <c r="C148" s="6"/>
      <c r="D148" s="6"/>
      <c r="E148" s="6"/>
      <c r="F148" s="6"/>
    </row>
    <row r="149" ht="15.75" customHeight="1">
      <c r="A149" s="6"/>
      <c r="B149" s="6"/>
      <c r="C149" s="6"/>
      <c r="D149" s="6"/>
      <c r="E149" s="6"/>
      <c r="F149" s="6"/>
    </row>
    <row r="150" ht="15.75" customHeight="1">
      <c r="A150" s="6"/>
      <c r="B150" s="6"/>
      <c r="C150" s="6"/>
      <c r="D150" s="6"/>
      <c r="E150" s="6"/>
      <c r="F150" s="6"/>
    </row>
    <row r="151" ht="15.75" customHeight="1">
      <c r="A151" s="6"/>
      <c r="B151" s="6"/>
      <c r="C151" s="6"/>
      <c r="D151" s="6"/>
      <c r="E151" s="6"/>
      <c r="F151" s="6"/>
    </row>
    <row r="152" ht="15.75" customHeight="1">
      <c r="A152" s="6"/>
      <c r="B152" s="6"/>
      <c r="C152" s="6"/>
      <c r="D152" s="6"/>
      <c r="E152" s="6"/>
      <c r="F152" s="6"/>
    </row>
    <row r="153" ht="15.75" customHeight="1">
      <c r="A153" s="6"/>
      <c r="B153" s="6"/>
      <c r="C153" s="6"/>
      <c r="D153" s="6"/>
      <c r="E153" s="6"/>
      <c r="F153" s="6"/>
    </row>
    <row r="154" ht="15.75" customHeight="1">
      <c r="A154" s="6"/>
      <c r="B154" s="6"/>
      <c r="C154" s="6"/>
      <c r="D154" s="6"/>
      <c r="E154" s="6"/>
      <c r="F154" s="6"/>
    </row>
    <row r="155" ht="15.75" customHeight="1">
      <c r="A155" s="6"/>
      <c r="B155" s="6"/>
      <c r="C155" s="6"/>
      <c r="D155" s="6"/>
      <c r="E155" s="6"/>
      <c r="F155" s="6"/>
    </row>
    <row r="156" ht="15.75" customHeight="1">
      <c r="A156" s="6"/>
      <c r="B156" s="6"/>
      <c r="C156" s="6"/>
      <c r="D156" s="6"/>
      <c r="E156" s="6"/>
      <c r="F156" s="6"/>
    </row>
    <row r="157" ht="15.75" customHeight="1">
      <c r="A157" s="6"/>
      <c r="B157" s="6"/>
      <c r="C157" s="6"/>
      <c r="D157" s="6"/>
      <c r="E157" s="6"/>
      <c r="F157" s="6"/>
    </row>
    <row r="158" ht="15.75" customHeight="1">
      <c r="A158" s="6"/>
      <c r="B158" s="6"/>
      <c r="C158" s="6"/>
      <c r="D158" s="6"/>
      <c r="E158" s="6"/>
      <c r="F158" s="6"/>
    </row>
    <row r="159" ht="15.75" customHeight="1">
      <c r="A159" s="6"/>
      <c r="B159" s="6"/>
      <c r="C159" s="6"/>
      <c r="D159" s="6"/>
      <c r="E159" s="6"/>
      <c r="F159" s="6"/>
    </row>
    <row r="160" ht="15.75" customHeight="1">
      <c r="A160" s="6"/>
      <c r="B160" s="6"/>
      <c r="C160" s="6"/>
      <c r="D160" s="6"/>
      <c r="E160" s="6"/>
      <c r="F160" s="6"/>
    </row>
    <row r="161" ht="15.75" customHeight="1">
      <c r="A161" s="6"/>
      <c r="B161" s="6"/>
      <c r="C161" s="6"/>
      <c r="D161" s="6"/>
      <c r="E161" s="6"/>
      <c r="F161" s="6"/>
    </row>
    <row r="162" ht="15.75" customHeight="1">
      <c r="A162" s="6"/>
      <c r="B162" s="6"/>
      <c r="C162" s="6"/>
      <c r="D162" s="6"/>
      <c r="E162" s="6"/>
      <c r="F162" s="6"/>
    </row>
    <row r="163" ht="15.75" customHeight="1">
      <c r="A163" s="6"/>
      <c r="B163" s="6"/>
      <c r="C163" s="6"/>
      <c r="D163" s="6"/>
      <c r="E163" s="6"/>
      <c r="F163" s="6"/>
    </row>
    <row r="164" ht="15.75" customHeight="1">
      <c r="A164" s="6"/>
      <c r="B164" s="6"/>
      <c r="C164" s="6"/>
      <c r="D164" s="6"/>
      <c r="E164" s="6"/>
      <c r="F164" s="6"/>
    </row>
    <row r="165" ht="15.75" customHeight="1">
      <c r="A165" s="6"/>
      <c r="B165" s="6"/>
      <c r="C165" s="6"/>
      <c r="D165" s="6"/>
      <c r="E165" s="6"/>
      <c r="F165" s="6"/>
    </row>
    <row r="166" ht="15.75" customHeight="1">
      <c r="A166" s="6"/>
      <c r="B166" s="6"/>
      <c r="C166" s="6"/>
      <c r="D166" s="6"/>
      <c r="E166" s="6"/>
      <c r="F166" s="6"/>
    </row>
    <row r="167" ht="15.75" customHeight="1">
      <c r="A167" s="6"/>
      <c r="B167" s="6"/>
      <c r="C167" s="6"/>
      <c r="D167" s="6"/>
      <c r="E167" s="6"/>
      <c r="F167" s="6"/>
    </row>
    <row r="168" ht="15.75" customHeight="1">
      <c r="A168" s="6"/>
      <c r="B168" s="6"/>
      <c r="C168" s="6"/>
      <c r="D168" s="6"/>
      <c r="E168" s="6"/>
      <c r="F168" s="6"/>
    </row>
    <row r="169" ht="15.75" customHeight="1">
      <c r="A169" s="6"/>
      <c r="B169" s="6"/>
      <c r="C169" s="6"/>
      <c r="D169" s="6"/>
      <c r="E169" s="6"/>
      <c r="F169" s="6"/>
    </row>
    <row r="170" ht="15.75" customHeight="1">
      <c r="A170" s="6"/>
      <c r="B170" s="6"/>
      <c r="C170" s="6"/>
      <c r="D170" s="6"/>
      <c r="E170" s="6"/>
      <c r="F170" s="6"/>
    </row>
    <row r="171" ht="15.75" customHeight="1">
      <c r="A171" s="6"/>
      <c r="B171" s="6"/>
      <c r="C171" s="6"/>
      <c r="D171" s="6"/>
      <c r="E171" s="6"/>
      <c r="F171" s="6"/>
    </row>
    <row r="172" ht="15.75" customHeight="1">
      <c r="A172" s="6"/>
      <c r="B172" s="6"/>
      <c r="C172" s="6"/>
      <c r="D172" s="6"/>
      <c r="E172" s="6"/>
      <c r="F172" s="6"/>
    </row>
    <row r="173" ht="15.75" customHeight="1">
      <c r="A173" s="6"/>
      <c r="B173" s="6"/>
      <c r="C173" s="6"/>
      <c r="D173" s="6"/>
      <c r="E173" s="6"/>
      <c r="F173" s="6"/>
    </row>
    <row r="174" ht="15.75" customHeight="1">
      <c r="A174" s="6"/>
      <c r="B174" s="6"/>
      <c r="C174" s="6"/>
      <c r="D174" s="6"/>
      <c r="E174" s="6"/>
      <c r="F174" s="6"/>
    </row>
    <row r="175" ht="15.75" customHeight="1">
      <c r="A175" s="6"/>
      <c r="B175" s="6"/>
      <c r="C175" s="6"/>
      <c r="D175" s="6"/>
      <c r="E175" s="6"/>
      <c r="F175" s="6"/>
    </row>
    <row r="176" ht="15.75" customHeight="1">
      <c r="A176" s="6"/>
      <c r="B176" s="6"/>
      <c r="C176" s="6"/>
      <c r="D176" s="6"/>
      <c r="E176" s="6"/>
      <c r="F176" s="6"/>
    </row>
    <row r="177" ht="15.75" customHeight="1">
      <c r="A177" s="6"/>
      <c r="B177" s="6"/>
      <c r="C177" s="6"/>
      <c r="D177" s="6"/>
      <c r="E177" s="6"/>
      <c r="F177" s="6"/>
    </row>
    <row r="178" ht="15.75" customHeight="1">
      <c r="A178" s="6"/>
      <c r="B178" s="6"/>
      <c r="C178" s="6"/>
      <c r="D178" s="6"/>
      <c r="E178" s="6"/>
      <c r="F178" s="6"/>
    </row>
    <row r="179" ht="15.75" customHeight="1">
      <c r="A179" s="6"/>
      <c r="B179" s="6"/>
      <c r="C179" s="6"/>
      <c r="D179" s="6"/>
      <c r="E179" s="6"/>
      <c r="F179" s="6"/>
    </row>
    <row r="180" ht="15.75" customHeight="1">
      <c r="A180" s="6"/>
      <c r="B180" s="6"/>
      <c r="C180" s="6"/>
      <c r="D180" s="6"/>
      <c r="E180" s="6"/>
      <c r="F180" s="6"/>
    </row>
    <row r="181" ht="15.75" customHeight="1">
      <c r="A181" s="6"/>
      <c r="B181" s="6"/>
      <c r="C181" s="6"/>
      <c r="D181" s="6"/>
      <c r="E181" s="6"/>
      <c r="F181" s="6"/>
    </row>
    <row r="182" ht="15.75" customHeight="1">
      <c r="A182" s="6"/>
      <c r="B182" s="6"/>
      <c r="C182" s="6"/>
      <c r="D182" s="6"/>
      <c r="E182" s="6"/>
      <c r="F182" s="6"/>
    </row>
    <row r="183" ht="15.75" customHeight="1">
      <c r="A183" s="6"/>
      <c r="B183" s="6"/>
      <c r="C183" s="6"/>
      <c r="D183" s="6"/>
      <c r="E183" s="6"/>
      <c r="F183" s="6"/>
    </row>
    <row r="184" ht="15.75" customHeight="1">
      <c r="A184" s="6"/>
      <c r="B184" s="6"/>
      <c r="C184" s="6"/>
      <c r="D184" s="6"/>
      <c r="E184" s="6"/>
      <c r="F184" s="6"/>
    </row>
    <row r="185" ht="15.75" customHeight="1">
      <c r="A185" s="6"/>
      <c r="B185" s="6"/>
      <c r="C185" s="6"/>
      <c r="D185" s="6"/>
      <c r="E185" s="6"/>
      <c r="F185" s="6"/>
    </row>
    <row r="186" ht="15.75" customHeight="1">
      <c r="A186" s="6"/>
      <c r="B186" s="6"/>
      <c r="C186" s="6"/>
      <c r="D186" s="6"/>
      <c r="E186" s="6"/>
      <c r="F186" s="6"/>
    </row>
    <row r="187" ht="15.75" customHeight="1">
      <c r="A187" s="6"/>
      <c r="B187" s="6"/>
      <c r="C187" s="6"/>
      <c r="D187" s="6"/>
      <c r="E187" s="6"/>
      <c r="F187" s="6"/>
    </row>
    <row r="188" ht="15.75" customHeight="1">
      <c r="A188" s="6"/>
      <c r="B188" s="6"/>
      <c r="C188" s="6"/>
      <c r="D188" s="6"/>
      <c r="E188" s="6"/>
      <c r="F188" s="6"/>
    </row>
    <row r="189" ht="15.75" customHeight="1">
      <c r="A189" s="6"/>
      <c r="B189" s="6"/>
      <c r="C189" s="6"/>
      <c r="D189" s="6"/>
      <c r="E189" s="6"/>
      <c r="F189" s="6"/>
    </row>
    <row r="190" ht="15.75" customHeight="1">
      <c r="A190" s="6"/>
      <c r="B190" s="6"/>
      <c r="C190" s="6"/>
      <c r="D190" s="6"/>
      <c r="E190" s="6"/>
      <c r="F190" s="6"/>
    </row>
    <row r="191" ht="15.75" customHeight="1">
      <c r="A191" s="6"/>
      <c r="B191" s="6"/>
      <c r="C191" s="6"/>
      <c r="D191" s="6"/>
      <c r="E191" s="6"/>
      <c r="F191" s="6"/>
    </row>
    <row r="192" ht="15.75" customHeight="1">
      <c r="A192" s="6"/>
      <c r="B192" s="6"/>
      <c r="C192" s="6"/>
      <c r="D192" s="6"/>
      <c r="E192" s="6"/>
      <c r="F192" s="6"/>
    </row>
    <row r="193" ht="15.75" customHeight="1">
      <c r="A193" s="6"/>
      <c r="B193" s="6"/>
      <c r="C193" s="6"/>
      <c r="D193" s="6"/>
      <c r="E193" s="6"/>
      <c r="F193" s="6"/>
    </row>
    <row r="194" ht="15.75" customHeight="1">
      <c r="A194" s="6"/>
      <c r="B194" s="6"/>
      <c r="C194" s="6"/>
      <c r="D194" s="6"/>
      <c r="E194" s="6"/>
      <c r="F194" s="6"/>
    </row>
    <row r="195" ht="15.75" customHeight="1">
      <c r="A195" s="6"/>
      <c r="B195" s="6"/>
      <c r="C195" s="6"/>
      <c r="D195" s="6"/>
      <c r="E195" s="6"/>
      <c r="F195" s="6"/>
    </row>
    <row r="196" ht="15.75" customHeight="1">
      <c r="A196" s="6"/>
      <c r="B196" s="6"/>
      <c r="C196" s="6"/>
      <c r="D196" s="6"/>
      <c r="E196" s="6"/>
      <c r="F196" s="6"/>
    </row>
    <row r="197" ht="15.75" customHeight="1">
      <c r="A197" s="6"/>
      <c r="B197" s="6"/>
      <c r="C197" s="6"/>
      <c r="D197" s="6"/>
      <c r="E197" s="6"/>
      <c r="F197" s="6"/>
    </row>
    <row r="198" ht="15.75" customHeight="1">
      <c r="A198" s="6"/>
      <c r="B198" s="6"/>
      <c r="C198" s="6"/>
      <c r="D198" s="6"/>
      <c r="E198" s="6"/>
      <c r="F198" s="6"/>
    </row>
    <row r="199" ht="15.75" customHeight="1">
      <c r="A199" s="6"/>
      <c r="B199" s="6"/>
      <c r="C199" s="6"/>
      <c r="D199" s="6"/>
      <c r="E199" s="6"/>
      <c r="F199" s="6"/>
    </row>
    <row r="200" ht="15.75" customHeight="1">
      <c r="A200" s="6"/>
      <c r="B200" s="6"/>
      <c r="C200" s="6"/>
      <c r="D200" s="6"/>
      <c r="E200" s="6"/>
      <c r="F200" s="6"/>
    </row>
    <row r="201" ht="15.75" customHeight="1">
      <c r="A201" s="6"/>
      <c r="B201" s="6"/>
      <c r="C201" s="6"/>
      <c r="D201" s="6"/>
      <c r="E201" s="6"/>
      <c r="F201" s="6"/>
    </row>
    <row r="202" ht="15.75" customHeight="1">
      <c r="A202" s="6"/>
      <c r="B202" s="6"/>
      <c r="C202" s="6"/>
      <c r="D202" s="6"/>
      <c r="E202" s="6"/>
      <c r="F202" s="6"/>
    </row>
    <row r="203" ht="15.75" customHeight="1">
      <c r="A203" s="6"/>
      <c r="B203" s="6"/>
      <c r="C203" s="6"/>
      <c r="D203" s="6"/>
      <c r="E203" s="6"/>
      <c r="F203" s="6"/>
    </row>
    <row r="204" ht="15.75" customHeight="1">
      <c r="A204" s="6"/>
      <c r="B204" s="6"/>
      <c r="C204" s="6"/>
      <c r="D204" s="6"/>
      <c r="E204" s="6"/>
      <c r="F204" s="6"/>
    </row>
    <row r="205" ht="15.75" customHeight="1">
      <c r="A205" s="6"/>
      <c r="B205" s="6"/>
      <c r="C205" s="6"/>
      <c r="D205" s="6"/>
      <c r="E205" s="6"/>
      <c r="F205" s="6"/>
    </row>
    <row r="206" ht="15.75" customHeight="1">
      <c r="A206" s="6"/>
      <c r="B206" s="6"/>
      <c r="C206" s="6"/>
      <c r="D206" s="6"/>
      <c r="E206" s="6"/>
      <c r="F206" s="6"/>
    </row>
    <row r="207" ht="15.75" customHeight="1">
      <c r="A207" s="6"/>
      <c r="B207" s="6"/>
      <c r="C207" s="6"/>
      <c r="D207" s="6"/>
      <c r="E207" s="6"/>
      <c r="F207" s="6"/>
    </row>
    <row r="208" ht="15.75" customHeight="1">
      <c r="A208" s="6"/>
      <c r="B208" s="6"/>
      <c r="C208" s="6"/>
      <c r="D208" s="6"/>
      <c r="E208" s="6"/>
      <c r="F208" s="6"/>
    </row>
    <row r="209" ht="15.75" customHeight="1">
      <c r="A209" s="6"/>
      <c r="B209" s="6"/>
      <c r="C209" s="6"/>
      <c r="D209" s="6"/>
      <c r="E209" s="6"/>
      <c r="F209" s="6"/>
    </row>
    <row r="210" ht="15.75" customHeight="1">
      <c r="A210" s="6"/>
      <c r="B210" s="6"/>
      <c r="C210" s="6"/>
      <c r="D210" s="6"/>
      <c r="E210" s="6"/>
      <c r="F210" s="6"/>
    </row>
    <row r="211" ht="15.75" customHeight="1">
      <c r="A211" s="6"/>
      <c r="B211" s="6"/>
      <c r="C211" s="6"/>
      <c r="D211" s="6"/>
      <c r="E211" s="6"/>
      <c r="F211" s="6"/>
    </row>
    <row r="212" ht="15.75" customHeight="1">
      <c r="A212" s="6"/>
      <c r="B212" s="6"/>
      <c r="C212" s="6"/>
      <c r="D212" s="6"/>
      <c r="E212" s="6"/>
      <c r="F212" s="6"/>
    </row>
    <row r="213" ht="15.75" customHeight="1">
      <c r="A213" s="6"/>
      <c r="B213" s="6"/>
      <c r="C213" s="6"/>
      <c r="D213" s="6"/>
      <c r="E213" s="6"/>
      <c r="F213" s="6"/>
    </row>
    <row r="214" ht="15.75" customHeight="1">
      <c r="A214" s="6"/>
      <c r="B214" s="6"/>
      <c r="C214" s="6"/>
      <c r="D214" s="6"/>
      <c r="E214" s="6"/>
      <c r="F214" s="6"/>
    </row>
    <row r="215" ht="15.75" customHeight="1">
      <c r="A215" s="6"/>
      <c r="B215" s="6"/>
      <c r="C215" s="6"/>
      <c r="D215" s="6"/>
      <c r="E215" s="6"/>
      <c r="F215" s="6"/>
    </row>
    <row r="216" ht="15.75" customHeight="1">
      <c r="A216" s="6"/>
      <c r="B216" s="6"/>
      <c r="C216" s="6"/>
      <c r="D216" s="6"/>
      <c r="E216" s="6"/>
      <c r="F216" s="6"/>
    </row>
    <row r="217" ht="15.75" customHeight="1">
      <c r="A217" s="6"/>
      <c r="B217" s="6"/>
      <c r="C217" s="6"/>
      <c r="D217" s="6"/>
      <c r="E217" s="6"/>
      <c r="F217" s="6"/>
    </row>
    <row r="218" ht="15.75" customHeight="1">
      <c r="A218" s="6"/>
      <c r="B218" s="6"/>
      <c r="C218" s="6"/>
      <c r="D218" s="6"/>
      <c r="E218" s="6"/>
      <c r="F218" s="6"/>
    </row>
    <row r="219" ht="15.75" customHeight="1">
      <c r="A219" s="6"/>
      <c r="B219" s="6"/>
      <c r="C219" s="6"/>
      <c r="D219" s="6"/>
      <c r="E219" s="6"/>
      <c r="F219" s="6"/>
    </row>
    <row r="220" ht="15.75" customHeight="1">
      <c r="A220" s="6"/>
      <c r="B220" s="6"/>
      <c r="C220" s="6"/>
      <c r="D220" s="6"/>
      <c r="E220" s="6"/>
      <c r="F220" s="6"/>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A2"/>
    <hyperlink r:id="rId2" ref="D2"/>
    <hyperlink r:id="rId3" ref="E2"/>
    <hyperlink r:id="rId4" ref="A3"/>
    <hyperlink r:id="rId5" ref="D3"/>
    <hyperlink r:id="rId6" ref="E3"/>
  </hyperlinks>
  <printOptions/>
  <pageMargins bottom="1.0" footer="0.0" header="0.0" left="0.75" right="0.75" top="1.0"/>
  <pageSetup orientation="landscape"/>
  <drawing r:id="rId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14.88"/>
    <col customWidth="1" min="2" max="2" width="52.75"/>
    <col customWidth="1" min="3" max="3" width="12.63"/>
    <col customWidth="1" min="4" max="4" width="75.38"/>
    <col customWidth="1" min="5" max="5" width="86.0"/>
    <col customWidth="1" min="6" max="6" width="12.63"/>
  </cols>
  <sheetData>
    <row r="1" ht="12.75" customHeight="1">
      <c r="A1" s="1" t="s">
        <v>1593</v>
      </c>
      <c r="B1" s="2" t="s">
        <v>1</v>
      </c>
      <c r="C1" s="5" t="s">
        <v>2</v>
      </c>
      <c r="D1" s="2" t="s">
        <v>1594</v>
      </c>
      <c r="E1" s="4" t="s">
        <v>3</v>
      </c>
      <c r="F1" s="5" t="s">
        <v>4</v>
      </c>
    </row>
    <row r="2" ht="12.75" customHeight="1">
      <c r="A2" s="18" t="s">
        <v>1595</v>
      </c>
      <c r="B2" s="8" t="s">
        <v>1596</v>
      </c>
      <c r="C2" s="15">
        <v>44413.0</v>
      </c>
      <c r="D2" s="8" t="s">
        <v>1597</v>
      </c>
      <c r="E2" s="10" t="s">
        <v>1598</v>
      </c>
      <c r="F2" s="11" t="s">
        <v>1599</v>
      </c>
      <c r="G2" s="52"/>
    </row>
    <row r="3" ht="15.75" customHeight="1">
      <c r="A3" s="18" t="s">
        <v>1600</v>
      </c>
      <c r="B3" s="8" t="s">
        <v>1601</v>
      </c>
      <c r="C3" s="15">
        <v>43720.0</v>
      </c>
      <c r="D3" s="8" t="s">
        <v>1602</v>
      </c>
      <c r="E3" s="10" t="s">
        <v>1603</v>
      </c>
      <c r="F3" s="11" t="s">
        <v>1604</v>
      </c>
      <c r="G3" s="52"/>
    </row>
    <row r="4" ht="15.75" customHeight="1">
      <c r="A4" s="18" t="s">
        <v>1605</v>
      </c>
      <c r="B4" s="8" t="s">
        <v>1606</v>
      </c>
      <c r="C4" s="15">
        <v>44056.0</v>
      </c>
      <c r="D4" s="8" t="s">
        <v>1607</v>
      </c>
      <c r="E4" s="10" t="s">
        <v>1608</v>
      </c>
      <c r="F4" s="11" t="s">
        <v>1609</v>
      </c>
      <c r="G4" s="52"/>
    </row>
    <row r="5" ht="15.75" customHeight="1">
      <c r="A5" s="18" t="s">
        <v>1610</v>
      </c>
      <c r="B5" s="8" t="s">
        <v>1611</v>
      </c>
      <c r="C5" s="15">
        <v>44208.0</v>
      </c>
      <c r="D5" s="8" t="s">
        <v>1612</v>
      </c>
      <c r="E5" s="10" t="s">
        <v>1613</v>
      </c>
      <c r="F5" s="11" t="s">
        <v>1614</v>
      </c>
      <c r="G5" s="52"/>
    </row>
    <row r="6" ht="15.75" customHeight="1">
      <c r="A6" s="18" t="s">
        <v>1615</v>
      </c>
      <c r="B6" s="8" t="s">
        <v>73</v>
      </c>
      <c r="C6" s="13">
        <v>44988.0</v>
      </c>
      <c r="D6" s="12" t="s">
        <v>1616</v>
      </c>
      <c r="E6" s="10" t="s">
        <v>1617</v>
      </c>
      <c r="F6" s="11" t="s">
        <v>1618</v>
      </c>
      <c r="G6" s="52"/>
    </row>
    <row r="7" ht="15.75" customHeight="1">
      <c r="A7" s="18" t="s">
        <v>1619</v>
      </c>
      <c r="B7" s="8" t="s">
        <v>1620</v>
      </c>
      <c r="C7" s="15">
        <v>43692.0</v>
      </c>
      <c r="D7" s="8" t="s">
        <v>1621</v>
      </c>
      <c r="E7" s="10" t="s">
        <v>1622</v>
      </c>
      <c r="F7" s="11" t="s">
        <v>1623</v>
      </c>
      <c r="G7" s="52"/>
    </row>
    <row r="8" ht="15.75" customHeight="1">
      <c r="A8" s="18" t="s">
        <v>1624</v>
      </c>
      <c r="B8" s="12" t="s">
        <v>1625</v>
      </c>
      <c r="C8" s="13">
        <v>45044.0</v>
      </c>
      <c r="D8" s="12" t="s">
        <v>1597</v>
      </c>
      <c r="E8" s="10" t="s">
        <v>1626</v>
      </c>
      <c r="F8" s="11" t="s">
        <v>1627</v>
      </c>
      <c r="G8" s="52"/>
    </row>
    <row r="9" ht="15.75" customHeight="1">
      <c r="A9" s="18" t="s">
        <v>1628</v>
      </c>
      <c r="B9" s="8" t="s">
        <v>1629</v>
      </c>
      <c r="C9" s="15">
        <v>44504.0</v>
      </c>
      <c r="D9" s="8" t="s">
        <v>1597</v>
      </c>
      <c r="E9" s="10" t="s">
        <v>1630</v>
      </c>
      <c r="F9" s="11" t="s">
        <v>1631</v>
      </c>
      <c r="G9" s="52"/>
    </row>
    <row r="10" ht="15.75" customHeight="1">
      <c r="A10" s="18" t="s">
        <v>1632</v>
      </c>
      <c r="B10" s="8" t="s">
        <v>1633</v>
      </c>
      <c r="C10" s="15">
        <v>44732.0</v>
      </c>
      <c r="D10" s="8" t="s">
        <v>1597</v>
      </c>
      <c r="E10" s="10" t="s">
        <v>1634</v>
      </c>
      <c r="F10" s="11" t="s">
        <v>1635</v>
      </c>
      <c r="G10" s="52"/>
    </row>
    <row r="11" ht="15.75" customHeight="1">
      <c r="A11" s="18" t="s">
        <v>1636</v>
      </c>
      <c r="B11" s="8" t="s">
        <v>1637</v>
      </c>
      <c r="C11" s="15">
        <v>45582.0</v>
      </c>
      <c r="D11" s="8" t="s">
        <v>1597</v>
      </c>
      <c r="E11" s="10" t="s">
        <v>1638</v>
      </c>
      <c r="F11" s="11" t="s">
        <v>1639</v>
      </c>
      <c r="G11" s="52"/>
    </row>
    <row r="12" ht="15.75" customHeight="1">
      <c r="A12" s="18" t="s">
        <v>1640</v>
      </c>
      <c r="B12" s="12" t="s">
        <v>1641</v>
      </c>
      <c r="C12" s="13">
        <v>43893.0</v>
      </c>
      <c r="D12" s="12" t="s">
        <v>1621</v>
      </c>
      <c r="E12" s="10" t="s">
        <v>1642</v>
      </c>
      <c r="F12" s="11" t="s">
        <v>1643</v>
      </c>
      <c r="G12" s="52"/>
    </row>
    <row r="13" ht="15.75" customHeight="1">
      <c r="A13" s="18" t="s">
        <v>1644</v>
      </c>
      <c r="B13" s="8" t="s">
        <v>1645</v>
      </c>
      <c r="C13" s="15">
        <v>43881.0</v>
      </c>
      <c r="D13" s="8" t="s">
        <v>1621</v>
      </c>
      <c r="E13" s="10" t="s">
        <v>1646</v>
      </c>
      <c r="F13" s="11" t="s">
        <v>1647</v>
      </c>
      <c r="G13" s="52"/>
    </row>
    <row r="14" ht="15.75" customHeight="1">
      <c r="A14" s="18" t="s">
        <v>1648</v>
      </c>
      <c r="B14" s="12" t="s">
        <v>1649</v>
      </c>
      <c r="C14" s="13">
        <v>43902.0</v>
      </c>
      <c r="D14" s="12" t="s">
        <v>1621</v>
      </c>
      <c r="E14" s="10" t="s">
        <v>1650</v>
      </c>
      <c r="F14" s="11" t="s">
        <v>1651</v>
      </c>
      <c r="G14" s="52"/>
    </row>
    <row r="15" ht="15.75" customHeight="1">
      <c r="A15" s="18" t="s">
        <v>1652</v>
      </c>
      <c r="B15" s="8" t="s">
        <v>1653</v>
      </c>
      <c r="C15" s="15">
        <v>43823.0</v>
      </c>
      <c r="D15" s="8" t="s">
        <v>1621</v>
      </c>
      <c r="E15" s="10" t="s">
        <v>1654</v>
      </c>
      <c r="F15" s="11" t="s">
        <v>1655</v>
      </c>
      <c r="G15" s="52"/>
    </row>
    <row r="16" ht="15.75" customHeight="1">
      <c r="A16" s="18" t="s">
        <v>1656</v>
      </c>
      <c r="B16" s="8" t="s">
        <v>1657</v>
      </c>
      <c r="C16" s="15">
        <v>44971.0</v>
      </c>
      <c r="D16" s="8" t="s">
        <v>1597</v>
      </c>
      <c r="E16" s="10" t="s">
        <v>1658</v>
      </c>
      <c r="F16" s="11" t="s">
        <v>1659</v>
      </c>
      <c r="G16" s="52"/>
    </row>
    <row r="17" ht="15.75" customHeight="1">
      <c r="A17" s="18" t="s">
        <v>1660</v>
      </c>
      <c r="B17" s="12" t="s">
        <v>1657</v>
      </c>
      <c r="C17" s="13">
        <v>44933.0</v>
      </c>
      <c r="D17" s="12" t="s">
        <v>1597</v>
      </c>
      <c r="E17" s="10" t="s">
        <v>1661</v>
      </c>
      <c r="F17" s="11" t="s">
        <v>1662</v>
      </c>
      <c r="G17" s="52"/>
    </row>
    <row r="18" ht="15.75" customHeight="1">
      <c r="A18" s="18" t="s">
        <v>1663</v>
      </c>
      <c r="B18" s="8" t="s">
        <v>1657</v>
      </c>
      <c r="C18" s="13">
        <v>45012.0</v>
      </c>
      <c r="D18" s="12" t="s">
        <v>1597</v>
      </c>
      <c r="E18" s="10" t="s">
        <v>1664</v>
      </c>
      <c r="F18" s="11" t="s">
        <v>1665</v>
      </c>
      <c r="G18" s="52"/>
    </row>
    <row r="19" ht="15.75" customHeight="1">
      <c r="A19" s="18" t="s">
        <v>1666</v>
      </c>
      <c r="B19" s="12" t="s">
        <v>1667</v>
      </c>
      <c r="C19" s="13">
        <v>44959.0</v>
      </c>
      <c r="D19" s="12" t="s">
        <v>1621</v>
      </c>
      <c r="E19" s="10" t="s">
        <v>1668</v>
      </c>
      <c r="F19" s="11" t="s">
        <v>1669</v>
      </c>
      <c r="G19" s="52"/>
    </row>
    <row r="20" ht="15.75" customHeight="1">
      <c r="A20" s="18" t="s">
        <v>1670</v>
      </c>
      <c r="B20" s="12" t="s">
        <v>1671</v>
      </c>
      <c r="C20" s="13">
        <v>45296.0</v>
      </c>
      <c r="D20" s="12" t="s">
        <v>1672</v>
      </c>
      <c r="E20" s="10" t="s">
        <v>1673</v>
      </c>
      <c r="F20" s="11" t="s">
        <v>1674</v>
      </c>
      <c r="G20" s="52"/>
    </row>
    <row r="21" ht="15.75" customHeight="1">
      <c r="A21" s="18" t="s">
        <v>1675</v>
      </c>
      <c r="B21" s="8" t="s">
        <v>1676</v>
      </c>
      <c r="C21" s="15">
        <v>43839.0</v>
      </c>
      <c r="D21" s="8" t="s">
        <v>1621</v>
      </c>
      <c r="E21" s="10" t="s">
        <v>1677</v>
      </c>
      <c r="F21" s="11" t="s">
        <v>1678</v>
      </c>
      <c r="G21" s="52"/>
    </row>
    <row r="22" ht="15.75" customHeight="1">
      <c r="A22" s="18" t="s">
        <v>1679</v>
      </c>
      <c r="B22" s="12" t="s">
        <v>1680</v>
      </c>
      <c r="C22" s="13">
        <v>43475.0</v>
      </c>
      <c r="D22" s="12" t="s">
        <v>1597</v>
      </c>
      <c r="E22" s="10" t="s">
        <v>1681</v>
      </c>
      <c r="F22" s="11" t="s">
        <v>1682</v>
      </c>
      <c r="G22" s="52"/>
    </row>
    <row r="23" ht="15.75" customHeight="1">
      <c r="A23" s="18" t="s">
        <v>1683</v>
      </c>
      <c r="B23" s="12" t="s">
        <v>1684</v>
      </c>
      <c r="C23" s="13">
        <v>43559.0</v>
      </c>
      <c r="D23" s="12" t="s">
        <v>1597</v>
      </c>
      <c r="E23" s="10" t="s">
        <v>1685</v>
      </c>
      <c r="F23" s="11" t="s">
        <v>1686</v>
      </c>
      <c r="G23" s="52"/>
    </row>
    <row r="24" ht="15.75" customHeight="1">
      <c r="A24" s="18" t="s">
        <v>1687</v>
      </c>
      <c r="B24" s="8" t="s">
        <v>1688</v>
      </c>
      <c r="C24" s="15">
        <v>43477.0</v>
      </c>
      <c r="D24" s="8" t="s">
        <v>1689</v>
      </c>
      <c r="E24" s="10" t="s">
        <v>1690</v>
      </c>
      <c r="F24" s="11" t="s">
        <v>1691</v>
      </c>
      <c r="G24" s="52"/>
    </row>
    <row r="25" ht="15.75" customHeight="1">
      <c r="A25" s="18" t="s">
        <v>1692</v>
      </c>
      <c r="B25" s="8" t="s">
        <v>1693</v>
      </c>
      <c r="C25" s="15">
        <v>45138.0</v>
      </c>
      <c r="D25" s="8" t="s">
        <v>1597</v>
      </c>
      <c r="E25" s="10" t="s">
        <v>1694</v>
      </c>
      <c r="F25" s="11" t="s">
        <v>1695</v>
      </c>
      <c r="G25" s="52"/>
    </row>
    <row r="26" ht="15.75" customHeight="1">
      <c r="A26" s="18" t="s">
        <v>1696</v>
      </c>
      <c r="B26" s="12" t="s">
        <v>1697</v>
      </c>
      <c r="C26" s="13">
        <v>43594.0</v>
      </c>
      <c r="D26" s="12" t="s">
        <v>1597</v>
      </c>
      <c r="E26" s="10" t="s">
        <v>1698</v>
      </c>
      <c r="F26" s="11" t="s">
        <v>1699</v>
      </c>
      <c r="G26" s="52"/>
    </row>
    <row r="27" ht="15.75" customHeight="1">
      <c r="A27" s="18" t="s">
        <v>1700</v>
      </c>
      <c r="B27" s="12" t="s">
        <v>1701</v>
      </c>
      <c r="C27" s="13">
        <v>43958.0</v>
      </c>
      <c r="D27" s="12" t="s">
        <v>1621</v>
      </c>
      <c r="E27" s="10" t="s">
        <v>1702</v>
      </c>
      <c r="F27" s="11" t="s">
        <v>1703</v>
      </c>
      <c r="G27" s="52"/>
    </row>
    <row r="28" ht="15.75" customHeight="1">
      <c r="A28" s="18" t="s">
        <v>1704</v>
      </c>
      <c r="B28" s="12" t="s">
        <v>1705</v>
      </c>
      <c r="C28" s="13">
        <v>43809.0</v>
      </c>
      <c r="D28" s="12" t="s">
        <v>1621</v>
      </c>
      <c r="E28" s="10" t="s">
        <v>1706</v>
      </c>
      <c r="F28" s="11" t="s">
        <v>1707</v>
      </c>
      <c r="G28" s="52"/>
    </row>
    <row r="29" ht="15.75" customHeight="1">
      <c r="A29" s="18" t="s">
        <v>1708</v>
      </c>
      <c r="B29" s="12" t="s">
        <v>1709</v>
      </c>
      <c r="C29" s="53">
        <v>44924.0</v>
      </c>
      <c r="D29" s="14" t="s">
        <v>1621</v>
      </c>
      <c r="E29" s="10" t="s">
        <v>1710</v>
      </c>
      <c r="F29" s="11" t="s">
        <v>1711</v>
      </c>
      <c r="G29" s="52"/>
    </row>
    <row r="30" ht="15.75" customHeight="1">
      <c r="A30" s="18" t="s">
        <v>1712</v>
      </c>
      <c r="B30" s="8" t="s">
        <v>1713</v>
      </c>
      <c r="C30" s="15">
        <v>45118.0</v>
      </c>
      <c r="D30" s="8" t="s">
        <v>1597</v>
      </c>
      <c r="E30" s="10" t="s">
        <v>1714</v>
      </c>
      <c r="F30" s="11" t="s">
        <v>1715</v>
      </c>
      <c r="G30" s="52"/>
    </row>
    <row r="31" ht="15.75" customHeight="1">
      <c r="A31" s="18" t="s">
        <v>1716</v>
      </c>
      <c r="B31" s="8" t="s">
        <v>1693</v>
      </c>
      <c r="C31" s="54">
        <v>45076.0</v>
      </c>
      <c r="D31" s="8" t="s">
        <v>1597</v>
      </c>
      <c r="E31" s="10" t="s">
        <v>1717</v>
      </c>
      <c r="F31" s="11" t="s">
        <v>1718</v>
      </c>
      <c r="G31" s="52"/>
    </row>
    <row r="32" ht="15.75" customHeight="1">
      <c r="A32" s="18" t="s">
        <v>1719</v>
      </c>
      <c r="B32" s="8" t="s">
        <v>1720</v>
      </c>
      <c r="C32" s="54">
        <v>43986.0</v>
      </c>
      <c r="D32" s="14" t="s">
        <v>1621</v>
      </c>
      <c r="E32" s="10" t="s">
        <v>1721</v>
      </c>
      <c r="F32" s="11" t="s">
        <v>1722</v>
      </c>
      <c r="G32" s="52"/>
    </row>
    <row r="33" ht="15.75" customHeight="1">
      <c r="A33" s="18" t="s">
        <v>1723</v>
      </c>
      <c r="B33" s="8" t="s">
        <v>1724</v>
      </c>
      <c r="C33" s="15">
        <v>44287.0</v>
      </c>
      <c r="D33" s="8" t="s">
        <v>1597</v>
      </c>
      <c r="E33" s="10" t="s">
        <v>1725</v>
      </c>
      <c r="F33" s="11" t="s">
        <v>1726</v>
      </c>
      <c r="G33" s="52"/>
    </row>
    <row r="34" ht="15.75" customHeight="1">
      <c r="A34" s="18" t="s">
        <v>1727</v>
      </c>
      <c r="B34" s="8" t="s">
        <v>1728</v>
      </c>
      <c r="C34" s="15">
        <v>45303.0</v>
      </c>
      <c r="D34" s="8" t="s">
        <v>1597</v>
      </c>
      <c r="E34" s="10" t="s">
        <v>1729</v>
      </c>
      <c r="F34" s="11" t="s">
        <v>1730</v>
      </c>
      <c r="G34" s="52"/>
    </row>
    <row r="35" ht="15.75" customHeight="1">
      <c r="A35" s="18" t="s">
        <v>1731</v>
      </c>
      <c r="B35" s="14" t="s">
        <v>1732</v>
      </c>
      <c r="C35" s="9">
        <v>43844.0</v>
      </c>
      <c r="D35" s="14" t="s">
        <v>1621</v>
      </c>
      <c r="E35" s="10" t="s">
        <v>1733</v>
      </c>
      <c r="F35" s="11" t="s">
        <v>1734</v>
      </c>
      <c r="G35" s="52"/>
    </row>
    <row r="36" ht="15.75" customHeight="1">
      <c r="A36" s="18" t="s">
        <v>1735</v>
      </c>
      <c r="B36" s="14" t="s">
        <v>1736</v>
      </c>
      <c r="C36" s="55">
        <v>44203.0</v>
      </c>
      <c r="D36" s="14" t="s">
        <v>1597</v>
      </c>
      <c r="E36" s="10" t="s">
        <v>1737</v>
      </c>
      <c r="F36" s="11" t="s">
        <v>1738</v>
      </c>
      <c r="G36" s="52"/>
    </row>
    <row r="37" ht="15.75" customHeight="1">
      <c r="A37" s="18" t="s">
        <v>1739</v>
      </c>
      <c r="B37" s="14" t="s">
        <v>1740</v>
      </c>
      <c r="C37" s="55">
        <v>44441.0</v>
      </c>
      <c r="D37" s="8" t="s">
        <v>1597</v>
      </c>
      <c r="E37" s="10" t="s">
        <v>1741</v>
      </c>
      <c r="F37" s="11" t="s">
        <v>1742</v>
      </c>
      <c r="G37" s="52"/>
    </row>
    <row r="38" ht="15.75" customHeight="1">
      <c r="A38" s="18" t="s">
        <v>1743</v>
      </c>
      <c r="B38" s="14" t="s">
        <v>1744</v>
      </c>
      <c r="C38" s="55">
        <v>43516.0</v>
      </c>
      <c r="D38" s="14" t="s">
        <v>1621</v>
      </c>
      <c r="E38" s="10" t="s">
        <v>1745</v>
      </c>
      <c r="F38" s="11" t="s">
        <v>1746</v>
      </c>
      <c r="G38" s="52"/>
    </row>
    <row r="39" ht="15.75" customHeight="1">
      <c r="A39" s="18" t="s">
        <v>1747</v>
      </c>
      <c r="B39" s="14" t="s">
        <v>1748</v>
      </c>
      <c r="C39" s="53">
        <v>43844.0</v>
      </c>
      <c r="D39" s="14" t="s">
        <v>1621</v>
      </c>
      <c r="E39" s="10" t="s">
        <v>1749</v>
      </c>
      <c r="F39" s="11" t="s">
        <v>1750</v>
      </c>
      <c r="G39" s="52"/>
    </row>
    <row r="40" ht="15.75" customHeight="1">
      <c r="A40" s="18" t="s">
        <v>1751</v>
      </c>
      <c r="B40" s="12" t="s">
        <v>1752</v>
      </c>
      <c r="C40" s="55">
        <v>43946.0</v>
      </c>
      <c r="D40" s="14" t="s">
        <v>1753</v>
      </c>
      <c r="E40" s="10" t="s">
        <v>1754</v>
      </c>
      <c r="F40" s="11" t="s">
        <v>1755</v>
      </c>
      <c r="G40" s="52"/>
    </row>
    <row r="41" ht="15.75" customHeight="1">
      <c r="A41" s="18" t="s">
        <v>1756</v>
      </c>
      <c r="B41" s="14" t="s">
        <v>1757</v>
      </c>
      <c r="C41" s="55">
        <v>45722.0</v>
      </c>
      <c r="D41" s="14" t="s">
        <v>1597</v>
      </c>
      <c r="E41" s="10" t="s">
        <v>1758</v>
      </c>
      <c r="F41" s="11" t="s">
        <v>1759</v>
      </c>
      <c r="G41" s="52"/>
    </row>
    <row r="42" ht="15.75" customHeight="1">
      <c r="A42" s="18" t="s">
        <v>1760</v>
      </c>
      <c r="B42" s="14" t="s">
        <v>1761</v>
      </c>
      <c r="C42" s="55">
        <v>43847.0</v>
      </c>
      <c r="D42" s="14" t="s">
        <v>1621</v>
      </c>
      <c r="E42" s="10" t="s">
        <v>1762</v>
      </c>
      <c r="F42" s="11" t="s">
        <v>1763</v>
      </c>
      <c r="G42" s="52"/>
    </row>
    <row r="43" ht="15.75" customHeight="1">
      <c r="A43" s="18" t="s">
        <v>1764</v>
      </c>
      <c r="B43" s="14" t="s">
        <v>1765</v>
      </c>
      <c r="C43" s="55">
        <v>45127.0</v>
      </c>
      <c r="D43" s="14" t="s">
        <v>1621</v>
      </c>
      <c r="E43" s="10" t="s">
        <v>1766</v>
      </c>
      <c r="F43" s="11" t="s">
        <v>1767</v>
      </c>
      <c r="G43" s="52"/>
    </row>
    <row r="44" ht="15.75" customHeight="1">
      <c r="A44" s="18" t="s">
        <v>1768</v>
      </c>
      <c r="B44" s="14" t="s">
        <v>1769</v>
      </c>
      <c r="C44" s="55">
        <v>43766.0</v>
      </c>
      <c r="D44" s="14" t="s">
        <v>1770</v>
      </c>
      <c r="E44" s="56" t="s">
        <v>1771</v>
      </c>
      <c r="F44" s="11" t="s">
        <v>1772</v>
      </c>
      <c r="G44" s="52"/>
    </row>
    <row r="45" ht="15.75" customHeight="1">
      <c r="A45" s="18" t="s">
        <v>1773</v>
      </c>
      <c r="B45" s="14" t="s">
        <v>1774</v>
      </c>
      <c r="C45" s="55">
        <v>45285.0</v>
      </c>
      <c r="D45" s="14" t="s">
        <v>1672</v>
      </c>
      <c r="E45" s="56" t="s">
        <v>1775</v>
      </c>
      <c r="F45" s="11" t="s">
        <v>1776</v>
      </c>
      <c r="G45" s="52"/>
    </row>
    <row r="46" ht="15.75" customHeight="1">
      <c r="A46" s="18" t="s">
        <v>1777</v>
      </c>
      <c r="B46" s="14" t="s">
        <v>1778</v>
      </c>
      <c r="C46" s="55">
        <v>44096.0</v>
      </c>
      <c r="D46" s="14" t="s">
        <v>1770</v>
      </c>
      <c r="E46" s="10" t="s">
        <v>1779</v>
      </c>
      <c r="F46" s="11" t="s">
        <v>1780</v>
      </c>
      <c r="G46" s="52"/>
    </row>
    <row r="47" ht="15.75" customHeight="1">
      <c r="A47" s="18" t="s">
        <v>1781</v>
      </c>
      <c r="B47" s="14" t="s">
        <v>1782</v>
      </c>
      <c r="C47" s="55">
        <v>45656.0</v>
      </c>
      <c r="D47" s="14" t="s">
        <v>1672</v>
      </c>
      <c r="E47" s="10" t="s">
        <v>1783</v>
      </c>
      <c r="F47" s="11" t="s">
        <v>1784</v>
      </c>
      <c r="G47" s="52"/>
    </row>
    <row r="48" ht="15.75" customHeight="1">
      <c r="A48" s="18" t="s">
        <v>1785</v>
      </c>
      <c r="B48" s="14" t="s">
        <v>1786</v>
      </c>
      <c r="C48" s="57">
        <v>44903.0</v>
      </c>
      <c r="D48" s="14" t="s">
        <v>1770</v>
      </c>
      <c r="E48" s="56" t="s">
        <v>1787</v>
      </c>
      <c r="F48" s="11" t="s">
        <v>1788</v>
      </c>
      <c r="G48" s="52"/>
    </row>
    <row r="49" ht="15.75" customHeight="1">
      <c r="A49" s="18" t="s">
        <v>1789</v>
      </c>
      <c r="B49" s="14" t="s">
        <v>1790</v>
      </c>
      <c r="C49" s="57">
        <v>43935.0</v>
      </c>
      <c r="D49" s="14" t="s">
        <v>1770</v>
      </c>
      <c r="E49" s="56" t="s">
        <v>1791</v>
      </c>
      <c r="F49" s="11" t="s">
        <v>1792</v>
      </c>
      <c r="G49" s="52"/>
    </row>
    <row r="50" ht="15.75" customHeight="1">
      <c r="A50" s="18" t="s">
        <v>1793</v>
      </c>
      <c r="B50" s="14" t="s">
        <v>1794</v>
      </c>
      <c r="C50" s="55">
        <v>45145.0</v>
      </c>
      <c r="D50" s="14" t="s">
        <v>1770</v>
      </c>
      <c r="E50" s="56" t="s">
        <v>1795</v>
      </c>
      <c r="F50" s="11" t="s">
        <v>1796</v>
      </c>
      <c r="G50" s="52"/>
    </row>
    <row r="51" ht="15.75" customHeight="1">
      <c r="A51" s="18" t="s">
        <v>1797</v>
      </c>
      <c r="B51" s="14" t="s">
        <v>1798</v>
      </c>
      <c r="C51" s="55">
        <v>45031.0</v>
      </c>
      <c r="D51" s="14" t="s">
        <v>1597</v>
      </c>
      <c r="E51" s="10" t="s">
        <v>1799</v>
      </c>
      <c r="F51" s="11" t="s">
        <v>1800</v>
      </c>
      <c r="G51" s="52"/>
    </row>
    <row r="52" ht="15.75" customHeight="1">
      <c r="A52" s="18" t="s">
        <v>1801</v>
      </c>
      <c r="B52" s="14" t="s">
        <v>1802</v>
      </c>
      <c r="C52" s="57">
        <v>45135.0</v>
      </c>
      <c r="D52" s="14" t="s">
        <v>1770</v>
      </c>
      <c r="E52" s="56" t="s">
        <v>1803</v>
      </c>
      <c r="F52" s="11" t="s">
        <v>1804</v>
      </c>
      <c r="G52" s="52"/>
    </row>
    <row r="53" ht="15.75" customHeight="1">
      <c r="A53" s="18" t="s">
        <v>1805</v>
      </c>
      <c r="B53" s="14" t="s">
        <v>1806</v>
      </c>
      <c r="C53" s="55">
        <v>44875.0</v>
      </c>
      <c r="D53" s="14" t="s">
        <v>1770</v>
      </c>
      <c r="E53" s="56" t="s">
        <v>1807</v>
      </c>
      <c r="F53" s="11" t="s">
        <v>1808</v>
      </c>
      <c r="G53" s="52"/>
    </row>
    <row r="54" ht="15.75" customHeight="1">
      <c r="A54" s="18" t="s">
        <v>1809</v>
      </c>
      <c r="B54" s="14" t="s">
        <v>1810</v>
      </c>
      <c r="C54" s="55">
        <v>45061.0</v>
      </c>
      <c r="D54" s="14" t="s">
        <v>1770</v>
      </c>
      <c r="E54" s="56" t="s">
        <v>1811</v>
      </c>
      <c r="F54" s="11" t="s">
        <v>1812</v>
      </c>
      <c r="G54" s="52"/>
    </row>
    <row r="55" ht="15.75" customHeight="1">
      <c r="A55" s="18" t="s">
        <v>1813</v>
      </c>
      <c r="B55" s="14" t="s">
        <v>1814</v>
      </c>
      <c r="C55" s="57">
        <v>45813.0</v>
      </c>
      <c r="D55" s="14" t="s">
        <v>1597</v>
      </c>
      <c r="E55" s="10" t="s">
        <v>1815</v>
      </c>
      <c r="F55" s="11" t="s">
        <v>1816</v>
      </c>
      <c r="G55" s="52"/>
    </row>
    <row r="56" ht="15.75" customHeight="1">
      <c r="A56" s="18" t="s">
        <v>1817</v>
      </c>
      <c r="B56" s="14" t="s">
        <v>1818</v>
      </c>
      <c r="C56" s="57">
        <v>45135.0</v>
      </c>
      <c r="D56" s="14" t="s">
        <v>1770</v>
      </c>
      <c r="E56" s="10" t="s">
        <v>1819</v>
      </c>
      <c r="F56" s="11" t="s">
        <v>1820</v>
      </c>
      <c r="G56" s="52"/>
    </row>
    <row r="57" ht="15.75" customHeight="1">
      <c r="A57" s="18" t="s">
        <v>1821</v>
      </c>
      <c r="B57" s="14" t="s">
        <v>1822</v>
      </c>
      <c r="C57" s="55">
        <v>45287.0</v>
      </c>
      <c r="D57" s="14" t="s">
        <v>1770</v>
      </c>
      <c r="E57" s="10" t="s">
        <v>1823</v>
      </c>
      <c r="F57" s="11" t="s">
        <v>1824</v>
      </c>
      <c r="G57" s="52"/>
    </row>
    <row r="58" ht="15.75" customHeight="1">
      <c r="A58" s="18" t="s">
        <v>1825</v>
      </c>
      <c r="B58" s="14" t="s">
        <v>1826</v>
      </c>
      <c r="C58" s="55">
        <v>45181.0</v>
      </c>
      <c r="D58" s="14" t="s">
        <v>1770</v>
      </c>
      <c r="E58" s="10" t="s">
        <v>1827</v>
      </c>
      <c r="F58" s="11" t="s">
        <v>1828</v>
      </c>
      <c r="G58" s="52"/>
    </row>
    <row r="59" ht="15.75" customHeight="1">
      <c r="A59" s="18" t="s">
        <v>1829</v>
      </c>
      <c r="B59" s="14" t="s">
        <v>1830</v>
      </c>
      <c r="C59" s="55">
        <v>45029.0</v>
      </c>
      <c r="D59" s="14" t="s">
        <v>1770</v>
      </c>
      <c r="E59" s="10" t="s">
        <v>1831</v>
      </c>
      <c r="F59" s="11" t="s">
        <v>1832</v>
      </c>
      <c r="G59" s="52"/>
    </row>
    <row r="60" ht="15.75" customHeight="1">
      <c r="A60" s="18" t="s">
        <v>1833</v>
      </c>
      <c r="B60" s="14" t="s">
        <v>1834</v>
      </c>
      <c r="C60" s="55">
        <v>45541.0</v>
      </c>
      <c r="D60" s="14" t="s">
        <v>1770</v>
      </c>
      <c r="E60" s="10" t="s">
        <v>1835</v>
      </c>
      <c r="F60" s="11" t="s">
        <v>1836</v>
      </c>
      <c r="G60" s="52"/>
    </row>
    <row r="61" ht="15.75" customHeight="1">
      <c r="A61" s="18" t="s">
        <v>1837</v>
      </c>
      <c r="B61" s="14" t="s">
        <v>1838</v>
      </c>
      <c r="C61" s="55">
        <v>43648.0</v>
      </c>
      <c r="D61" s="14" t="s">
        <v>1621</v>
      </c>
      <c r="E61" s="10" t="s">
        <v>1839</v>
      </c>
      <c r="F61" s="11" t="s">
        <v>1840</v>
      </c>
      <c r="G61" s="52"/>
    </row>
    <row r="62" ht="15.75" customHeight="1">
      <c r="A62" s="18" t="s">
        <v>1841</v>
      </c>
      <c r="B62" s="14" t="s">
        <v>1842</v>
      </c>
      <c r="C62" s="55">
        <v>45505.0</v>
      </c>
      <c r="D62" s="14" t="s">
        <v>1597</v>
      </c>
      <c r="E62" s="10" t="s">
        <v>1843</v>
      </c>
      <c r="F62" s="11" t="s">
        <v>1844</v>
      </c>
      <c r="G62" s="52"/>
    </row>
    <row r="63" ht="12.75" customHeight="1">
      <c r="A63" s="18" t="s">
        <v>1845</v>
      </c>
      <c r="B63" s="14" t="s">
        <v>1846</v>
      </c>
      <c r="C63" s="55">
        <v>44385.0</v>
      </c>
      <c r="D63" s="14" t="s">
        <v>1597</v>
      </c>
      <c r="E63" s="10" t="s">
        <v>1847</v>
      </c>
      <c r="F63" s="11" t="s">
        <v>1848</v>
      </c>
      <c r="G63" s="52"/>
    </row>
    <row r="64" ht="12.75" customHeight="1">
      <c r="A64" s="18" t="s">
        <v>1849</v>
      </c>
      <c r="B64" s="14" t="s">
        <v>1850</v>
      </c>
      <c r="C64" s="55">
        <v>43655.0</v>
      </c>
      <c r="D64" s="14" t="s">
        <v>1851</v>
      </c>
      <c r="E64" s="56" t="s">
        <v>1852</v>
      </c>
      <c r="F64" s="11" t="s">
        <v>1853</v>
      </c>
      <c r="G64" s="52"/>
    </row>
    <row r="65" ht="12.75" customHeight="1">
      <c r="A65" s="18" t="s">
        <v>1854</v>
      </c>
      <c r="B65" s="14" t="s">
        <v>1855</v>
      </c>
      <c r="C65" s="55">
        <v>45484.0</v>
      </c>
      <c r="D65" s="14" t="s">
        <v>1597</v>
      </c>
      <c r="E65" s="10" t="s">
        <v>1856</v>
      </c>
      <c r="F65" s="11" t="s">
        <v>1857</v>
      </c>
      <c r="G65" s="52"/>
    </row>
    <row r="66" ht="15.0" customHeight="1">
      <c r="A66" s="18" t="s">
        <v>1858</v>
      </c>
      <c r="B66" s="14" t="s">
        <v>1859</v>
      </c>
      <c r="C66" s="55">
        <v>45428.0</v>
      </c>
      <c r="D66" s="14" t="s">
        <v>1597</v>
      </c>
      <c r="E66" s="56" t="s">
        <v>1860</v>
      </c>
      <c r="F66" s="11" t="s">
        <v>1861</v>
      </c>
      <c r="G66" s="52"/>
    </row>
    <row r="67" ht="12.75" customHeight="1">
      <c r="A67" s="18" t="s">
        <v>1862</v>
      </c>
      <c r="B67" s="14" t="s">
        <v>1863</v>
      </c>
      <c r="C67" s="55">
        <v>45076.0</v>
      </c>
      <c r="D67" s="14" t="s">
        <v>1672</v>
      </c>
      <c r="E67" s="10" t="s">
        <v>1864</v>
      </c>
      <c r="F67" s="11" t="s">
        <v>1865</v>
      </c>
      <c r="G67" s="52"/>
    </row>
    <row r="68" ht="15.0" customHeight="1">
      <c r="A68" s="18" t="s">
        <v>1866</v>
      </c>
      <c r="B68" s="14" t="s">
        <v>1867</v>
      </c>
      <c r="C68" s="55">
        <v>44884.0</v>
      </c>
      <c r="D68" s="14" t="s">
        <v>1672</v>
      </c>
      <c r="E68" s="10" t="s">
        <v>1868</v>
      </c>
      <c r="F68" s="11" t="s">
        <v>1869</v>
      </c>
      <c r="G68" s="52"/>
    </row>
    <row r="69" ht="12.75" customHeight="1">
      <c r="A69" s="18" t="s">
        <v>1870</v>
      </c>
      <c r="B69" s="22" t="s">
        <v>1871</v>
      </c>
      <c r="C69" s="58">
        <v>44383.0</v>
      </c>
      <c r="D69" s="22" t="s">
        <v>1770</v>
      </c>
      <c r="E69" s="59" t="s">
        <v>1872</v>
      </c>
      <c r="F69" s="11" t="s">
        <v>1873</v>
      </c>
      <c r="G69" s="52"/>
    </row>
    <row r="70" ht="12.75" customHeight="1">
      <c r="A70" s="18" t="s">
        <v>1874</v>
      </c>
      <c r="B70" s="14" t="s">
        <v>1875</v>
      </c>
      <c r="C70" s="57">
        <v>45217.0</v>
      </c>
      <c r="D70" s="14" t="s">
        <v>1770</v>
      </c>
      <c r="E70" s="56" t="s">
        <v>1876</v>
      </c>
      <c r="F70" s="11" t="s">
        <v>1877</v>
      </c>
      <c r="G70" s="52"/>
    </row>
    <row r="71" ht="15.0" customHeight="1">
      <c r="A71" s="18" t="s">
        <v>1878</v>
      </c>
      <c r="B71" s="14" t="s">
        <v>1879</v>
      </c>
      <c r="C71" s="55">
        <v>43571.0</v>
      </c>
      <c r="D71" s="14" t="s">
        <v>1597</v>
      </c>
      <c r="E71" s="10" t="s">
        <v>1880</v>
      </c>
      <c r="F71" s="11" t="s">
        <v>1881</v>
      </c>
      <c r="G71" s="52"/>
    </row>
    <row r="72" ht="15.0" customHeight="1">
      <c r="A72" s="18" t="s">
        <v>1882</v>
      </c>
      <c r="B72" s="14" t="s">
        <v>1883</v>
      </c>
      <c r="C72" s="55">
        <v>43775.0</v>
      </c>
      <c r="D72" s="14" t="s">
        <v>1621</v>
      </c>
      <c r="E72" s="10" t="s">
        <v>1884</v>
      </c>
      <c r="F72" s="11" t="s">
        <v>1885</v>
      </c>
      <c r="G72" s="52"/>
    </row>
    <row r="73" ht="12.75" customHeight="1">
      <c r="A73" s="18" t="s">
        <v>1886</v>
      </c>
      <c r="B73" s="14" t="s">
        <v>1887</v>
      </c>
      <c r="C73" s="55">
        <v>45054.0</v>
      </c>
      <c r="D73" s="14" t="s">
        <v>1621</v>
      </c>
      <c r="E73" s="10" t="s">
        <v>1888</v>
      </c>
      <c r="F73" s="11" t="s">
        <v>1889</v>
      </c>
      <c r="G73" s="52"/>
    </row>
    <row r="74" ht="12.75" customHeight="1">
      <c r="A74" s="18" t="s">
        <v>1890</v>
      </c>
      <c r="B74" s="14" t="s">
        <v>1891</v>
      </c>
      <c r="C74" s="55">
        <v>45757.0</v>
      </c>
      <c r="D74" s="14" t="s">
        <v>1672</v>
      </c>
      <c r="E74" s="56" t="s">
        <v>1892</v>
      </c>
      <c r="F74" s="11" t="s">
        <v>1893</v>
      </c>
      <c r="G74" s="52"/>
    </row>
    <row r="75" ht="12.75" customHeight="1">
      <c r="A75" s="18" t="s">
        <v>1894</v>
      </c>
      <c r="B75" s="14" t="s">
        <v>73</v>
      </c>
      <c r="C75" s="57">
        <v>45471.0</v>
      </c>
      <c r="D75" s="14" t="s">
        <v>1597</v>
      </c>
      <c r="E75" s="10" t="s">
        <v>1895</v>
      </c>
      <c r="F75" s="11" t="s">
        <v>1896</v>
      </c>
      <c r="G75" s="52"/>
    </row>
    <row r="76" ht="15.0" customHeight="1">
      <c r="A76" s="18" t="s">
        <v>1897</v>
      </c>
      <c r="B76" s="14" t="s">
        <v>1898</v>
      </c>
      <c r="C76" s="55">
        <v>43986.0</v>
      </c>
      <c r="D76" s="14" t="s">
        <v>1597</v>
      </c>
      <c r="E76" s="10" t="s">
        <v>1899</v>
      </c>
      <c r="F76" s="11" t="s">
        <v>1900</v>
      </c>
      <c r="G76" s="52"/>
    </row>
    <row r="77" ht="15.0" customHeight="1">
      <c r="A77" s="18" t="s">
        <v>1901</v>
      </c>
      <c r="B77" s="14" t="s">
        <v>1902</v>
      </c>
      <c r="C77" s="55">
        <v>45137.0</v>
      </c>
      <c r="D77" s="14" t="s">
        <v>1597</v>
      </c>
      <c r="E77" s="10" t="s">
        <v>1903</v>
      </c>
      <c r="F77" s="11" t="s">
        <v>1904</v>
      </c>
      <c r="G77" s="52"/>
    </row>
    <row r="78" ht="12.75" customHeight="1">
      <c r="A78" s="18" t="s">
        <v>1905</v>
      </c>
      <c r="B78" s="14" t="s">
        <v>1906</v>
      </c>
      <c r="C78" s="55">
        <v>45012.0</v>
      </c>
      <c r="D78" s="14" t="s">
        <v>1672</v>
      </c>
      <c r="E78" s="56" t="s">
        <v>1907</v>
      </c>
      <c r="F78" s="11" t="s">
        <v>1908</v>
      </c>
      <c r="G78" s="52"/>
    </row>
    <row r="79" ht="12.75" customHeight="1">
      <c r="A79" s="18" t="s">
        <v>1909</v>
      </c>
      <c r="B79" s="14" t="s">
        <v>1910</v>
      </c>
      <c r="C79" s="55">
        <v>45786.0</v>
      </c>
      <c r="D79" s="14" t="s">
        <v>1672</v>
      </c>
      <c r="E79" s="10" t="s">
        <v>1911</v>
      </c>
      <c r="F79" s="11" t="s">
        <v>1912</v>
      </c>
      <c r="G79" s="52"/>
    </row>
    <row r="80" ht="15.0" customHeight="1">
      <c r="A80" s="18" t="s">
        <v>1913</v>
      </c>
      <c r="B80" s="14" t="s">
        <v>1914</v>
      </c>
      <c r="C80" s="55">
        <v>43766.0</v>
      </c>
      <c r="D80" s="14" t="s">
        <v>1689</v>
      </c>
      <c r="E80" s="10" t="s">
        <v>1915</v>
      </c>
      <c r="F80" s="11" t="s">
        <v>1916</v>
      </c>
      <c r="G80" s="52"/>
    </row>
    <row r="81" ht="12.75" customHeight="1">
      <c r="A81" s="18" t="s">
        <v>1917</v>
      </c>
      <c r="B81" s="14" t="s">
        <v>1918</v>
      </c>
      <c r="C81" s="55">
        <v>43648.0</v>
      </c>
      <c r="D81" s="14" t="s">
        <v>1621</v>
      </c>
      <c r="E81" s="10" t="s">
        <v>1919</v>
      </c>
      <c r="F81" s="11" t="s">
        <v>1920</v>
      </c>
      <c r="G81" s="52"/>
    </row>
    <row r="82" ht="12.75" customHeight="1">
      <c r="A82" s="18" t="s">
        <v>1921</v>
      </c>
      <c r="B82" s="14" t="s">
        <v>1922</v>
      </c>
      <c r="C82" s="55">
        <v>44259.0</v>
      </c>
      <c r="D82" s="14" t="s">
        <v>1672</v>
      </c>
      <c r="E82" s="10" t="s">
        <v>1923</v>
      </c>
      <c r="F82" s="11" t="s">
        <v>1924</v>
      </c>
      <c r="G82" s="52"/>
    </row>
    <row r="83" ht="12.75" customHeight="1">
      <c r="A83" s="18" t="s">
        <v>1925</v>
      </c>
      <c r="B83" s="14" t="s">
        <v>1906</v>
      </c>
      <c r="C83" s="55">
        <v>45012.0</v>
      </c>
      <c r="D83" s="14" t="s">
        <v>1597</v>
      </c>
      <c r="E83" s="10" t="s">
        <v>1926</v>
      </c>
      <c r="F83" s="11" t="s">
        <v>1927</v>
      </c>
      <c r="G83" s="52"/>
    </row>
    <row r="84" ht="12.75" customHeight="1">
      <c r="A84" s="18" t="s">
        <v>1928</v>
      </c>
      <c r="B84" s="14" t="s">
        <v>1929</v>
      </c>
      <c r="C84" s="55">
        <v>44749.0</v>
      </c>
      <c r="D84" s="14" t="s">
        <v>1597</v>
      </c>
      <c r="E84" s="10" t="s">
        <v>1930</v>
      </c>
      <c r="F84" s="11" t="s">
        <v>1931</v>
      </c>
      <c r="G84" s="52"/>
    </row>
    <row r="85" ht="12.75" customHeight="1">
      <c r="A85" s="18" t="s">
        <v>1932</v>
      </c>
      <c r="B85" s="14" t="s">
        <v>1933</v>
      </c>
      <c r="C85" s="55">
        <v>45814.0</v>
      </c>
      <c r="D85" s="14" t="s">
        <v>1597</v>
      </c>
      <c r="E85" s="10" t="s">
        <v>1934</v>
      </c>
      <c r="F85" s="11" t="s">
        <v>1935</v>
      </c>
      <c r="G85" s="52"/>
    </row>
    <row r="86" ht="12.75" customHeight="1">
      <c r="A86" s="18" t="s">
        <v>1936</v>
      </c>
      <c r="B86" s="14" t="s">
        <v>1937</v>
      </c>
      <c r="C86" s="55">
        <v>45384.0</v>
      </c>
      <c r="D86" s="14" t="s">
        <v>1597</v>
      </c>
      <c r="E86" s="10" t="s">
        <v>1938</v>
      </c>
      <c r="F86" s="11" t="s">
        <v>1939</v>
      </c>
      <c r="G86" s="52"/>
    </row>
    <row r="87" ht="12.75" customHeight="1">
      <c r="A87" s="18" t="s">
        <v>1940</v>
      </c>
      <c r="B87" s="14" t="s">
        <v>1941</v>
      </c>
      <c r="C87" s="55">
        <v>44959.0</v>
      </c>
      <c r="D87" s="14" t="s">
        <v>1621</v>
      </c>
      <c r="E87" s="10" t="s">
        <v>1942</v>
      </c>
      <c r="F87" s="11" t="s">
        <v>1943</v>
      </c>
      <c r="G87" s="52"/>
    </row>
    <row r="88" ht="12.75" customHeight="1">
      <c r="A88" s="18" t="s">
        <v>1944</v>
      </c>
      <c r="B88" s="14" t="s">
        <v>1898</v>
      </c>
      <c r="C88" s="57">
        <v>43790.0</v>
      </c>
      <c r="D88" s="14" t="s">
        <v>1597</v>
      </c>
      <c r="E88" s="10" t="s">
        <v>1945</v>
      </c>
      <c r="F88" s="11" t="s">
        <v>1946</v>
      </c>
      <c r="G88" s="52"/>
    </row>
    <row r="89" ht="12.75" customHeight="1">
      <c r="A89" s="18" t="s">
        <v>1947</v>
      </c>
      <c r="B89" s="14" t="s">
        <v>1948</v>
      </c>
      <c r="C89" s="55">
        <v>44088.0</v>
      </c>
      <c r="D89" s="14" t="s">
        <v>1949</v>
      </c>
      <c r="E89" s="10" t="s">
        <v>1950</v>
      </c>
      <c r="F89" s="11" t="s">
        <v>1951</v>
      </c>
      <c r="G89" s="52"/>
    </row>
    <row r="90" ht="15.0" customHeight="1">
      <c r="A90" s="18" t="s">
        <v>1952</v>
      </c>
      <c r="B90" s="14" t="s">
        <v>1953</v>
      </c>
      <c r="C90" s="55">
        <v>44314.0</v>
      </c>
      <c r="D90" s="14" t="s">
        <v>1770</v>
      </c>
      <c r="E90" s="10" t="s">
        <v>1954</v>
      </c>
      <c r="F90" s="11" t="s">
        <v>1955</v>
      </c>
      <c r="G90" s="52"/>
    </row>
    <row r="91" ht="12.75" customHeight="1">
      <c r="A91" s="18" t="s">
        <v>1956</v>
      </c>
      <c r="B91" s="14" t="s">
        <v>1957</v>
      </c>
      <c r="C91" s="55">
        <v>43895.0</v>
      </c>
      <c r="D91" s="14" t="s">
        <v>1621</v>
      </c>
      <c r="E91" s="10" t="s">
        <v>1958</v>
      </c>
      <c r="F91" s="11" t="s">
        <v>1959</v>
      </c>
      <c r="G91" s="52"/>
    </row>
    <row r="92" ht="12.75" customHeight="1">
      <c r="A92" s="18" t="s">
        <v>1960</v>
      </c>
      <c r="B92" s="14" t="s">
        <v>1961</v>
      </c>
      <c r="C92" s="55">
        <v>44991.0</v>
      </c>
      <c r="D92" s="14" t="s">
        <v>1672</v>
      </c>
      <c r="E92" s="10" t="s">
        <v>1962</v>
      </c>
      <c r="F92" s="11" t="s">
        <v>1963</v>
      </c>
      <c r="G92" s="52"/>
    </row>
    <row r="93" ht="12.75" customHeight="1">
      <c r="A93" s="18" t="s">
        <v>1964</v>
      </c>
      <c r="B93" s="14" t="s">
        <v>1965</v>
      </c>
      <c r="C93" s="55">
        <v>45223.0</v>
      </c>
      <c r="D93" s="14" t="s">
        <v>1672</v>
      </c>
      <c r="E93" s="10" t="s">
        <v>1966</v>
      </c>
      <c r="F93" s="11" t="s">
        <v>1967</v>
      </c>
      <c r="G93" s="52"/>
    </row>
    <row r="94" ht="12.75" customHeight="1">
      <c r="A94" s="18" t="s">
        <v>1968</v>
      </c>
      <c r="B94" s="14" t="s">
        <v>1969</v>
      </c>
      <c r="C94" s="55">
        <v>44945.0</v>
      </c>
      <c r="D94" s="14" t="s">
        <v>1672</v>
      </c>
      <c r="E94" s="10" t="s">
        <v>1970</v>
      </c>
      <c r="F94" s="11" t="s">
        <v>1971</v>
      </c>
      <c r="G94" s="52"/>
    </row>
    <row r="95" ht="12.75" customHeight="1">
      <c r="A95" s="18" t="s">
        <v>1972</v>
      </c>
      <c r="B95" s="14" t="s">
        <v>1973</v>
      </c>
      <c r="C95" s="55">
        <v>45484.0</v>
      </c>
      <c r="D95" s="14" t="s">
        <v>1672</v>
      </c>
      <c r="E95" s="10" t="s">
        <v>1974</v>
      </c>
      <c r="F95" s="11" t="s">
        <v>1975</v>
      </c>
      <c r="G95" s="52"/>
    </row>
    <row r="96" ht="12.75" customHeight="1">
      <c r="A96" s="18" t="s">
        <v>1976</v>
      </c>
      <c r="B96" s="14" t="s">
        <v>73</v>
      </c>
      <c r="C96" s="55">
        <v>45418.0</v>
      </c>
      <c r="D96" s="14" t="s">
        <v>1672</v>
      </c>
      <c r="E96" s="10" t="s">
        <v>1977</v>
      </c>
      <c r="F96" s="11" t="s">
        <v>1978</v>
      </c>
      <c r="G96" s="52"/>
    </row>
    <row r="97" ht="12.75" customHeight="1">
      <c r="A97" s="18" t="s">
        <v>1979</v>
      </c>
      <c r="B97" s="14" t="s">
        <v>1980</v>
      </c>
      <c r="C97" s="55">
        <v>45576.0</v>
      </c>
      <c r="D97" s="14" t="s">
        <v>1672</v>
      </c>
      <c r="E97" s="10" t="s">
        <v>1981</v>
      </c>
      <c r="F97" s="11" t="s">
        <v>1982</v>
      </c>
      <c r="G97" s="52"/>
    </row>
    <row r="98" ht="12.75" customHeight="1">
      <c r="A98" s="18" t="s">
        <v>1983</v>
      </c>
      <c r="B98" s="14" t="s">
        <v>1984</v>
      </c>
      <c r="C98" s="55">
        <v>45155.0</v>
      </c>
      <c r="D98" s="14" t="s">
        <v>1672</v>
      </c>
      <c r="E98" s="10" t="s">
        <v>1985</v>
      </c>
      <c r="F98" s="11" t="s">
        <v>1986</v>
      </c>
      <c r="G98" s="52"/>
    </row>
    <row r="99" ht="12.75" customHeight="1">
      <c r="A99" s="18" t="s">
        <v>1987</v>
      </c>
      <c r="B99" s="14" t="s">
        <v>1988</v>
      </c>
      <c r="C99" s="55">
        <v>45187.0</v>
      </c>
      <c r="D99" s="14" t="s">
        <v>1989</v>
      </c>
      <c r="E99" s="10" t="s">
        <v>1990</v>
      </c>
      <c r="F99" s="11" t="s">
        <v>1991</v>
      </c>
      <c r="G99" s="52"/>
    </row>
    <row r="100" ht="12.75" customHeight="1">
      <c r="A100" s="18" t="s">
        <v>1992</v>
      </c>
      <c r="B100" s="14" t="s">
        <v>1641</v>
      </c>
      <c r="C100" s="55">
        <v>43893.0</v>
      </c>
      <c r="D100" s="14" t="s">
        <v>1621</v>
      </c>
      <c r="E100" s="10" t="s">
        <v>1993</v>
      </c>
      <c r="F100" s="11" t="s">
        <v>1643</v>
      </c>
      <c r="G100" s="52"/>
    </row>
    <row r="101" ht="12.75" customHeight="1">
      <c r="A101" s="18" t="s">
        <v>1994</v>
      </c>
      <c r="B101" s="14" t="s">
        <v>1995</v>
      </c>
      <c r="C101" s="55">
        <v>45117.0</v>
      </c>
      <c r="D101" s="14" t="s">
        <v>1672</v>
      </c>
      <c r="E101" s="56" t="s">
        <v>1996</v>
      </c>
      <c r="F101" s="11" t="s">
        <v>1997</v>
      </c>
      <c r="G101" s="52"/>
    </row>
    <row r="102" ht="12.75" customHeight="1">
      <c r="A102" s="18" t="s">
        <v>1998</v>
      </c>
      <c r="B102" s="14" t="s">
        <v>1999</v>
      </c>
      <c r="C102" s="55">
        <v>45705.0</v>
      </c>
      <c r="D102" s="14" t="s">
        <v>1689</v>
      </c>
      <c r="E102" s="10" t="s">
        <v>2000</v>
      </c>
      <c r="F102" s="11" t="s">
        <v>2001</v>
      </c>
      <c r="G102" s="52"/>
    </row>
    <row r="103" ht="15.0" customHeight="1">
      <c r="A103" s="18" t="s">
        <v>2002</v>
      </c>
      <c r="B103" s="14" t="s">
        <v>2003</v>
      </c>
      <c r="C103" s="55">
        <v>45764.0</v>
      </c>
      <c r="D103" s="14" t="s">
        <v>1770</v>
      </c>
      <c r="E103" s="10" t="s">
        <v>2004</v>
      </c>
      <c r="F103" s="11" t="s">
        <v>2005</v>
      </c>
      <c r="G103" s="52"/>
    </row>
    <row r="104" ht="12.75" customHeight="1">
      <c r="A104" s="18" t="s">
        <v>2006</v>
      </c>
      <c r="B104" s="14" t="s">
        <v>2007</v>
      </c>
      <c r="C104" s="55">
        <v>44979.0</v>
      </c>
      <c r="D104" s="14" t="s">
        <v>2008</v>
      </c>
      <c r="E104" s="10" t="s">
        <v>2009</v>
      </c>
      <c r="F104" s="11" t="s">
        <v>2010</v>
      </c>
      <c r="G104" s="52"/>
    </row>
    <row r="105" ht="12.75" customHeight="1">
      <c r="A105" s="18" t="s">
        <v>2011</v>
      </c>
      <c r="B105" s="14" t="s">
        <v>2012</v>
      </c>
      <c r="C105" s="55">
        <v>44954.0</v>
      </c>
      <c r="D105" s="14" t="s">
        <v>2008</v>
      </c>
      <c r="E105" s="10" t="s">
        <v>2013</v>
      </c>
      <c r="F105" s="11" t="s">
        <v>2014</v>
      </c>
      <c r="G105" s="52"/>
    </row>
    <row r="106" ht="12.75" customHeight="1">
      <c r="A106" s="18" t="s">
        <v>2015</v>
      </c>
      <c r="B106" s="14" t="s">
        <v>2016</v>
      </c>
      <c r="C106" s="55">
        <v>45273.0</v>
      </c>
      <c r="D106" s="14" t="s">
        <v>1597</v>
      </c>
      <c r="E106" s="10" t="s">
        <v>2017</v>
      </c>
      <c r="F106" s="11" t="s">
        <v>2018</v>
      </c>
      <c r="G106" s="52"/>
    </row>
    <row r="107" ht="12.75" customHeight="1">
      <c r="A107" s="18" t="s">
        <v>2019</v>
      </c>
      <c r="B107" s="14" t="s">
        <v>2020</v>
      </c>
      <c r="C107" s="55">
        <v>45644.0</v>
      </c>
      <c r="D107" s="14" t="s">
        <v>2021</v>
      </c>
      <c r="E107" s="10" t="s">
        <v>2022</v>
      </c>
      <c r="F107" s="11" t="s">
        <v>2023</v>
      </c>
      <c r="G107" s="52"/>
    </row>
    <row r="108" ht="12.75" customHeight="1">
      <c r="A108" s="18" t="s">
        <v>2024</v>
      </c>
      <c r="B108" s="14" t="s">
        <v>2025</v>
      </c>
      <c r="C108" s="55">
        <v>43553.0</v>
      </c>
      <c r="D108" s="14" t="s">
        <v>1770</v>
      </c>
      <c r="E108" s="10" t="s">
        <v>2026</v>
      </c>
      <c r="F108" s="11" t="s">
        <v>2027</v>
      </c>
      <c r="G108" s="52"/>
    </row>
    <row r="109" ht="12.75" customHeight="1">
      <c r="A109" s="18" t="s">
        <v>2028</v>
      </c>
      <c r="B109" s="14" t="s">
        <v>2029</v>
      </c>
      <c r="C109" s="55">
        <v>45657.0</v>
      </c>
      <c r="D109" s="14" t="s">
        <v>1672</v>
      </c>
      <c r="E109" s="10" t="s">
        <v>2030</v>
      </c>
      <c r="F109" s="11" t="s">
        <v>2031</v>
      </c>
      <c r="G109" s="52"/>
    </row>
    <row r="110" ht="12.75" customHeight="1">
      <c r="A110" s="18" t="s">
        <v>2032</v>
      </c>
      <c r="B110" s="14" t="s">
        <v>2033</v>
      </c>
      <c r="C110" s="55">
        <v>43969.0</v>
      </c>
      <c r="D110" s="14" t="s">
        <v>2034</v>
      </c>
      <c r="E110" s="10" t="s">
        <v>2035</v>
      </c>
      <c r="F110" s="11" t="s">
        <v>2036</v>
      </c>
      <c r="G110" s="52"/>
    </row>
    <row r="111" ht="12.75" customHeight="1">
      <c r="A111" s="18" t="s">
        <v>2037</v>
      </c>
      <c r="B111" s="14" t="s">
        <v>2038</v>
      </c>
      <c r="C111" s="55">
        <v>44032.0</v>
      </c>
      <c r="D111" s="14" t="s">
        <v>2021</v>
      </c>
      <c r="E111" s="10" t="s">
        <v>2039</v>
      </c>
      <c r="F111" s="11" t="s">
        <v>2040</v>
      </c>
      <c r="G111" s="52"/>
    </row>
    <row r="112" ht="12.75" customHeight="1">
      <c r="A112" s="18" t="s">
        <v>2041</v>
      </c>
      <c r="B112" s="14" t="s">
        <v>2042</v>
      </c>
      <c r="C112" s="55">
        <v>45121.0</v>
      </c>
      <c r="D112" s="14" t="s">
        <v>1672</v>
      </c>
      <c r="E112" s="10" t="s">
        <v>2043</v>
      </c>
      <c r="F112" s="11" t="s">
        <v>2044</v>
      </c>
      <c r="G112" s="52"/>
    </row>
    <row r="113" ht="12.75" customHeight="1">
      <c r="A113" s="18" t="s">
        <v>2045</v>
      </c>
      <c r="B113" s="14" t="s">
        <v>2046</v>
      </c>
      <c r="C113" s="55">
        <v>45233.0</v>
      </c>
      <c r="D113" s="14" t="s">
        <v>1672</v>
      </c>
      <c r="E113" s="10" t="s">
        <v>2047</v>
      </c>
      <c r="F113" s="11" t="s">
        <v>2048</v>
      </c>
      <c r="G113" s="52"/>
    </row>
    <row r="114" ht="12.75" customHeight="1">
      <c r="A114" s="18" t="s">
        <v>2049</v>
      </c>
      <c r="B114" s="14" t="s">
        <v>2050</v>
      </c>
      <c r="C114" s="55">
        <v>45750.0</v>
      </c>
      <c r="D114" s="14" t="s">
        <v>1770</v>
      </c>
      <c r="E114" s="10" t="s">
        <v>2051</v>
      </c>
      <c r="F114" s="11" t="s">
        <v>2052</v>
      </c>
      <c r="G114" s="52"/>
    </row>
    <row r="115" ht="12.75" customHeight="1">
      <c r="A115" s="18" t="s">
        <v>2053</v>
      </c>
      <c r="B115" s="14" t="s">
        <v>1980</v>
      </c>
      <c r="C115" s="55">
        <v>45807.0</v>
      </c>
      <c r="D115" s="14" t="s">
        <v>1672</v>
      </c>
      <c r="E115" s="10" t="s">
        <v>2054</v>
      </c>
      <c r="F115" s="11" t="s">
        <v>2055</v>
      </c>
      <c r="G115" s="52"/>
    </row>
    <row r="116" ht="12.75" customHeight="1">
      <c r="A116" s="18" t="s">
        <v>2056</v>
      </c>
      <c r="B116" s="14" t="s">
        <v>2057</v>
      </c>
      <c r="C116" s="55">
        <v>44862.0</v>
      </c>
      <c r="D116" s="14" t="s">
        <v>2058</v>
      </c>
      <c r="E116" s="10" t="s">
        <v>2059</v>
      </c>
      <c r="F116" s="11" t="s">
        <v>2060</v>
      </c>
      <c r="G116" s="52"/>
    </row>
    <row r="117" ht="12.75" customHeight="1">
      <c r="A117" s="18" t="s">
        <v>2061</v>
      </c>
      <c r="B117" s="14" t="s">
        <v>2062</v>
      </c>
      <c r="C117" s="55">
        <v>45774.0</v>
      </c>
      <c r="D117" s="14" t="s">
        <v>1672</v>
      </c>
      <c r="E117" s="10" t="s">
        <v>2063</v>
      </c>
      <c r="F117" s="11" t="s">
        <v>2064</v>
      </c>
      <c r="G117" s="52"/>
    </row>
    <row r="118" ht="12.75" customHeight="1">
      <c r="A118" s="18" t="s">
        <v>2065</v>
      </c>
      <c r="B118" s="14" t="s">
        <v>73</v>
      </c>
      <c r="C118" s="55">
        <v>45301.0</v>
      </c>
      <c r="D118" s="14" t="s">
        <v>2066</v>
      </c>
      <c r="E118" s="10" t="s">
        <v>2067</v>
      </c>
      <c r="F118" s="11" t="s">
        <v>2068</v>
      </c>
      <c r="G118" s="52"/>
    </row>
    <row r="119" ht="12.75" customHeight="1">
      <c r="A119" s="18" t="s">
        <v>2069</v>
      </c>
      <c r="B119" s="14" t="s">
        <v>73</v>
      </c>
      <c r="C119" s="55">
        <v>45055.0</v>
      </c>
      <c r="D119" s="14" t="s">
        <v>1672</v>
      </c>
      <c r="E119" s="10" t="s">
        <v>2070</v>
      </c>
      <c r="F119" s="11" t="s">
        <v>2071</v>
      </c>
      <c r="G119" s="52"/>
    </row>
    <row r="120" ht="12.75" customHeight="1">
      <c r="A120" s="18" t="s">
        <v>2072</v>
      </c>
      <c r="B120" s="14" t="s">
        <v>2073</v>
      </c>
      <c r="C120" s="55">
        <v>43553.0</v>
      </c>
      <c r="D120" s="14" t="s">
        <v>1597</v>
      </c>
      <c r="E120" s="10" t="s">
        <v>2074</v>
      </c>
      <c r="F120" s="11" t="s">
        <v>2075</v>
      </c>
      <c r="G120" s="52"/>
    </row>
    <row r="121" ht="12.75" customHeight="1">
      <c r="A121" s="18" t="s">
        <v>2076</v>
      </c>
      <c r="B121" s="14" t="s">
        <v>1906</v>
      </c>
      <c r="C121" s="55">
        <v>44933.0</v>
      </c>
      <c r="D121" s="14" t="s">
        <v>1597</v>
      </c>
      <c r="E121" s="10" t="s">
        <v>2077</v>
      </c>
      <c r="F121" s="11" t="s">
        <v>2078</v>
      </c>
      <c r="G121" s="52"/>
    </row>
    <row r="122" ht="12.75" customHeight="1">
      <c r="A122" s="18" t="s">
        <v>2079</v>
      </c>
      <c r="B122" s="14" t="s">
        <v>2080</v>
      </c>
      <c r="C122" s="55">
        <v>45258.0</v>
      </c>
      <c r="D122" s="14" t="s">
        <v>1672</v>
      </c>
      <c r="E122" s="10" t="s">
        <v>2081</v>
      </c>
      <c r="F122" s="11" t="s">
        <v>2082</v>
      </c>
      <c r="G122" s="52"/>
    </row>
    <row r="123" ht="12.75" customHeight="1">
      <c r="A123" s="18" t="s">
        <v>2083</v>
      </c>
      <c r="B123" s="14" t="s">
        <v>2084</v>
      </c>
      <c r="C123" s="55">
        <v>43854.0</v>
      </c>
      <c r="D123" s="14" t="s">
        <v>2085</v>
      </c>
      <c r="E123" s="10" t="s">
        <v>2086</v>
      </c>
      <c r="F123" s="11" t="s">
        <v>2087</v>
      </c>
      <c r="G123" s="52"/>
    </row>
    <row r="124" ht="12.75" customHeight="1">
      <c r="A124" s="18" t="s">
        <v>2088</v>
      </c>
      <c r="B124" s="14" t="s">
        <v>1906</v>
      </c>
      <c r="C124" s="55">
        <v>44933.0</v>
      </c>
      <c r="D124" s="14" t="s">
        <v>1672</v>
      </c>
      <c r="E124" s="10" t="s">
        <v>2089</v>
      </c>
      <c r="F124" s="11" t="s">
        <v>1662</v>
      </c>
      <c r="G124" s="52"/>
    </row>
    <row r="125" ht="12.75" customHeight="1">
      <c r="A125" s="18" t="s">
        <v>2090</v>
      </c>
      <c r="B125" s="14" t="s">
        <v>2091</v>
      </c>
      <c r="C125" s="55">
        <v>45541.0</v>
      </c>
      <c r="D125" s="14" t="s">
        <v>1672</v>
      </c>
      <c r="E125" s="10" t="s">
        <v>2092</v>
      </c>
      <c r="F125" s="11" t="s">
        <v>2093</v>
      </c>
      <c r="G125" s="52"/>
    </row>
    <row r="126" ht="12.75" customHeight="1">
      <c r="A126" s="18" t="s">
        <v>2094</v>
      </c>
      <c r="B126" s="14" t="s">
        <v>2095</v>
      </c>
      <c r="C126" s="55">
        <v>45306.0</v>
      </c>
      <c r="D126" s="14" t="s">
        <v>1672</v>
      </c>
      <c r="E126" s="10" t="s">
        <v>2096</v>
      </c>
      <c r="F126" s="11" t="s">
        <v>2097</v>
      </c>
      <c r="G126" s="52"/>
    </row>
    <row r="127" ht="12.75" customHeight="1">
      <c r="A127" s="18" t="s">
        <v>2098</v>
      </c>
      <c r="B127" s="14" t="s">
        <v>2099</v>
      </c>
      <c r="C127" s="55">
        <v>43777.0</v>
      </c>
      <c r="D127" s="14" t="s">
        <v>2100</v>
      </c>
      <c r="E127" s="10" t="s">
        <v>2101</v>
      </c>
      <c r="F127" s="11" t="s">
        <v>2102</v>
      </c>
      <c r="G127" s="52"/>
    </row>
    <row r="128" ht="12.75" customHeight="1">
      <c r="A128" s="18" t="s">
        <v>2103</v>
      </c>
      <c r="B128" s="14" t="s">
        <v>2104</v>
      </c>
      <c r="C128" s="55">
        <v>43783.0</v>
      </c>
      <c r="D128" s="14" t="s">
        <v>2105</v>
      </c>
      <c r="E128" s="10" t="s">
        <v>2106</v>
      </c>
      <c r="F128" s="11" t="s">
        <v>2107</v>
      </c>
      <c r="G128" s="52"/>
    </row>
    <row r="129" ht="12.75" customHeight="1">
      <c r="A129" s="18" t="s">
        <v>2108</v>
      </c>
      <c r="B129" s="14" t="s">
        <v>2109</v>
      </c>
      <c r="C129" s="55">
        <v>45226.0</v>
      </c>
      <c r="D129" s="14" t="s">
        <v>2110</v>
      </c>
      <c r="E129" s="10" t="s">
        <v>2111</v>
      </c>
      <c r="F129" s="11" t="s">
        <v>2112</v>
      </c>
      <c r="G129" s="52"/>
    </row>
    <row r="130" ht="12.75" customHeight="1">
      <c r="A130" s="18" t="s">
        <v>2113</v>
      </c>
      <c r="B130" s="14" t="s">
        <v>2114</v>
      </c>
      <c r="C130" s="55">
        <v>45377.0</v>
      </c>
      <c r="D130" s="14" t="s">
        <v>1672</v>
      </c>
      <c r="E130" s="10" t="s">
        <v>2115</v>
      </c>
      <c r="F130" s="11" t="s">
        <v>2116</v>
      </c>
      <c r="G130" s="52"/>
    </row>
    <row r="131" ht="12.75" customHeight="1">
      <c r="A131" s="18" t="s">
        <v>2117</v>
      </c>
      <c r="B131" s="14" t="s">
        <v>2118</v>
      </c>
      <c r="C131" s="55">
        <v>45483.0</v>
      </c>
      <c r="D131" s="14" t="s">
        <v>2119</v>
      </c>
      <c r="E131" s="10" t="s">
        <v>2120</v>
      </c>
      <c r="F131" s="11" t="s">
        <v>2121</v>
      </c>
      <c r="G131" s="52"/>
    </row>
    <row r="132" ht="12.75" customHeight="1">
      <c r="A132" s="18" t="s">
        <v>2122</v>
      </c>
      <c r="B132" s="14" t="s">
        <v>2123</v>
      </c>
      <c r="C132" s="55">
        <v>45295.0</v>
      </c>
      <c r="D132" s="14" t="s">
        <v>2124</v>
      </c>
      <c r="E132" s="10" t="s">
        <v>2125</v>
      </c>
      <c r="F132" s="11" t="s">
        <v>2126</v>
      </c>
      <c r="G132" s="52"/>
    </row>
    <row r="133" ht="12.75" customHeight="1">
      <c r="A133" s="18" t="s">
        <v>2127</v>
      </c>
      <c r="B133" s="14" t="s">
        <v>2057</v>
      </c>
      <c r="C133" s="55">
        <v>44862.0</v>
      </c>
      <c r="D133" s="12" t="s">
        <v>2058</v>
      </c>
      <c r="E133" s="10" t="s">
        <v>2128</v>
      </c>
      <c r="F133" s="11" t="s">
        <v>2129</v>
      </c>
      <c r="G133" s="52"/>
    </row>
    <row r="134" ht="12.75" customHeight="1">
      <c r="A134" s="18" t="s">
        <v>2130</v>
      </c>
      <c r="B134" s="14" t="s">
        <v>2131</v>
      </c>
      <c r="C134" s="55">
        <v>45519.0</v>
      </c>
      <c r="D134" s="14" t="s">
        <v>1597</v>
      </c>
      <c r="E134" s="10" t="s">
        <v>2132</v>
      </c>
      <c r="F134" s="11" t="s">
        <v>2133</v>
      </c>
      <c r="G134" s="52"/>
    </row>
    <row r="135" ht="12.75" customHeight="1">
      <c r="A135" s="18" t="s">
        <v>2134</v>
      </c>
      <c r="B135" s="14" t="s">
        <v>2135</v>
      </c>
      <c r="C135" s="55">
        <v>45461.0</v>
      </c>
      <c r="D135" s="14" t="s">
        <v>1672</v>
      </c>
      <c r="E135" s="10" t="s">
        <v>2136</v>
      </c>
      <c r="F135" s="11" t="s">
        <v>2137</v>
      </c>
      <c r="G135" s="52"/>
    </row>
    <row r="136" ht="12.75" customHeight="1">
      <c r="A136" s="18" t="s">
        <v>2138</v>
      </c>
      <c r="B136" s="14" t="s">
        <v>2139</v>
      </c>
      <c r="C136" s="55">
        <v>44462.0</v>
      </c>
      <c r="D136" s="14" t="s">
        <v>1672</v>
      </c>
      <c r="E136" s="10" t="s">
        <v>2140</v>
      </c>
      <c r="F136" s="11" t="s">
        <v>2141</v>
      </c>
      <c r="G136" s="52"/>
    </row>
    <row r="137" ht="12.75" customHeight="1">
      <c r="A137" s="18" t="s">
        <v>2142</v>
      </c>
      <c r="B137" s="14" t="s">
        <v>2143</v>
      </c>
      <c r="C137" s="55">
        <v>44988.0</v>
      </c>
      <c r="D137" s="14" t="s">
        <v>1621</v>
      </c>
      <c r="E137" s="10" t="s">
        <v>2144</v>
      </c>
      <c r="F137" s="11" t="s">
        <v>1618</v>
      </c>
      <c r="G137" s="52"/>
    </row>
    <row r="138" ht="12.75" customHeight="1">
      <c r="A138" s="18" t="s">
        <v>2145</v>
      </c>
      <c r="B138" s="14" t="s">
        <v>1709</v>
      </c>
      <c r="C138" s="55">
        <v>44924.0</v>
      </c>
      <c r="D138" s="14" t="s">
        <v>1621</v>
      </c>
      <c r="E138" s="10" t="s">
        <v>2146</v>
      </c>
      <c r="F138" s="11" t="s">
        <v>1711</v>
      </c>
      <c r="G138" s="52"/>
    </row>
    <row r="139" ht="12.75" customHeight="1">
      <c r="A139" s="18" t="s">
        <v>1979</v>
      </c>
      <c r="B139" s="14" t="s">
        <v>2147</v>
      </c>
      <c r="C139" s="55">
        <v>45576.0</v>
      </c>
      <c r="D139" s="14" t="s">
        <v>1770</v>
      </c>
      <c r="E139" s="10" t="s">
        <v>1981</v>
      </c>
      <c r="F139" s="11" t="s">
        <v>1982</v>
      </c>
      <c r="G139" s="52"/>
    </row>
    <row r="140" ht="12.75" customHeight="1">
      <c r="A140" s="18" t="s">
        <v>2148</v>
      </c>
      <c r="B140" s="14" t="s">
        <v>1684</v>
      </c>
      <c r="C140" s="55">
        <v>43559.0</v>
      </c>
      <c r="D140" s="14" t="s">
        <v>1597</v>
      </c>
      <c r="E140" s="10" t="s">
        <v>2149</v>
      </c>
      <c r="F140" s="11" t="s">
        <v>1686</v>
      </c>
      <c r="G140" s="52"/>
    </row>
    <row r="141" ht="12.75" customHeight="1">
      <c r="A141" s="18" t="s">
        <v>1976</v>
      </c>
      <c r="B141" s="14" t="s">
        <v>2150</v>
      </c>
      <c r="C141" s="55">
        <v>45418.0</v>
      </c>
      <c r="D141" s="14" t="s">
        <v>1770</v>
      </c>
      <c r="E141" s="10" t="s">
        <v>1977</v>
      </c>
      <c r="F141" s="11" t="s">
        <v>1978</v>
      </c>
      <c r="G141" s="52"/>
    </row>
    <row r="142" ht="12.75" customHeight="1">
      <c r="A142" s="18" t="s">
        <v>2151</v>
      </c>
      <c r="B142" s="14" t="s">
        <v>2152</v>
      </c>
      <c r="C142" s="55">
        <v>43521.0</v>
      </c>
      <c r="D142" s="14" t="s">
        <v>1621</v>
      </c>
      <c r="E142" s="10" t="s">
        <v>2153</v>
      </c>
      <c r="F142" s="11" t="s">
        <v>2154</v>
      </c>
      <c r="G142" s="52"/>
    </row>
    <row r="143" ht="12.75" customHeight="1">
      <c r="A143" s="18" t="s">
        <v>2155</v>
      </c>
      <c r="B143" s="14" t="s">
        <v>2156</v>
      </c>
      <c r="C143" s="55">
        <v>43958.0</v>
      </c>
      <c r="D143" s="14" t="s">
        <v>1672</v>
      </c>
      <c r="E143" s="10" t="s">
        <v>2157</v>
      </c>
      <c r="F143" s="11" t="s">
        <v>2158</v>
      </c>
      <c r="G143" s="52"/>
    </row>
    <row r="144" ht="12.75" customHeight="1">
      <c r="A144" s="18" t="s">
        <v>1760</v>
      </c>
      <c r="B144" s="14" t="s">
        <v>1761</v>
      </c>
      <c r="C144" s="55">
        <v>43847.0</v>
      </c>
      <c r="D144" s="14" t="s">
        <v>1621</v>
      </c>
      <c r="E144" s="10" t="s">
        <v>2159</v>
      </c>
      <c r="F144" s="11" t="s">
        <v>1763</v>
      </c>
      <c r="G144" s="52"/>
    </row>
    <row r="145" ht="12.75" customHeight="1">
      <c r="A145" s="18" t="s">
        <v>2160</v>
      </c>
      <c r="B145" s="14" t="s">
        <v>2161</v>
      </c>
      <c r="C145" s="55">
        <v>45044.0</v>
      </c>
      <c r="D145" s="14" t="s">
        <v>1672</v>
      </c>
      <c r="E145" s="10" t="s">
        <v>2162</v>
      </c>
      <c r="F145" s="11" t="s">
        <v>1627</v>
      </c>
      <c r="G145" s="52"/>
    </row>
    <row r="146" ht="12.75" customHeight="1">
      <c r="A146" s="18" t="s">
        <v>2163</v>
      </c>
      <c r="B146" s="14" t="s">
        <v>2164</v>
      </c>
      <c r="C146" s="55">
        <v>45001.0</v>
      </c>
      <c r="D146" s="14" t="s">
        <v>1672</v>
      </c>
      <c r="E146" s="10" t="s">
        <v>2165</v>
      </c>
      <c r="F146" s="11" t="s">
        <v>2166</v>
      </c>
      <c r="G146" s="52"/>
    </row>
    <row r="147" ht="12.75" customHeight="1">
      <c r="A147" s="18" t="s">
        <v>2167</v>
      </c>
      <c r="B147" s="22" t="s">
        <v>2168</v>
      </c>
      <c r="C147" s="58">
        <v>45392.0</v>
      </c>
      <c r="D147" s="22" t="s">
        <v>1672</v>
      </c>
      <c r="E147" s="25" t="s">
        <v>2169</v>
      </c>
      <c r="F147" s="11" t="s">
        <v>2170</v>
      </c>
      <c r="G147" s="52"/>
    </row>
    <row r="148" ht="12.75" customHeight="1">
      <c r="A148" s="18" t="s">
        <v>2171</v>
      </c>
      <c r="B148" s="14" t="s">
        <v>2172</v>
      </c>
      <c r="C148" s="55">
        <v>45085.0</v>
      </c>
      <c r="D148" s="14" t="s">
        <v>2173</v>
      </c>
      <c r="E148" s="10" t="s">
        <v>2174</v>
      </c>
      <c r="F148" s="11" t="s">
        <v>2175</v>
      </c>
      <c r="G148" s="52"/>
    </row>
    <row r="149" ht="12.75" customHeight="1">
      <c r="A149" s="18" t="s">
        <v>2176</v>
      </c>
      <c r="B149" s="14" t="s">
        <v>2177</v>
      </c>
      <c r="C149" s="55">
        <v>44865.0</v>
      </c>
      <c r="D149" s="14" t="s">
        <v>1621</v>
      </c>
      <c r="E149" s="10" t="s">
        <v>2178</v>
      </c>
      <c r="F149" s="11" t="s">
        <v>2179</v>
      </c>
      <c r="G149" s="52"/>
    </row>
    <row r="150" ht="12.75" customHeight="1">
      <c r="A150" s="18" t="s">
        <v>2180</v>
      </c>
      <c r="B150" s="14" t="s">
        <v>2181</v>
      </c>
      <c r="C150" s="55">
        <v>44245.0</v>
      </c>
      <c r="D150" s="14" t="s">
        <v>2182</v>
      </c>
      <c r="E150" s="10" t="s">
        <v>2183</v>
      </c>
      <c r="F150" s="11" t="s">
        <v>2184</v>
      </c>
      <c r="G150" s="52"/>
    </row>
    <row r="151" ht="12.75" customHeight="1">
      <c r="A151" s="18" t="s">
        <v>2185</v>
      </c>
      <c r="B151" s="14" t="s">
        <v>2186</v>
      </c>
      <c r="C151" s="55">
        <v>44165.0</v>
      </c>
      <c r="D151" s="14" t="s">
        <v>1672</v>
      </c>
      <c r="E151" s="10" t="s">
        <v>2187</v>
      </c>
      <c r="F151" s="11" t="s">
        <v>2188</v>
      </c>
      <c r="G151" s="52"/>
    </row>
    <row r="152" ht="12.75" customHeight="1">
      <c r="A152" s="18" t="s">
        <v>2189</v>
      </c>
      <c r="B152" s="14" t="s">
        <v>2190</v>
      </c>
      <c r="C152" s="55">
        <v>43949.0</v>
      </c>
      <c r="D152" s="14" t="s">
        <v>1621</v>
      </c>
      <c r="E152" s="10" t="s">
        <v>2191</v>
      </c>
      <c r="F152" s="11" t="s">
        <v>2192</v>
      </c>
      <c r="G152" s="52"/>
    </row>
    <row r="153" ht="12.75" customHeight="1">
      <c r="A153" s="18" t="s">
        <v>2193</v>
      </c>
      <c r="B153" s="14" t="s">
        <v>2194</v>
      </c>
      <c r="C153" s="55">
        <v>44567.0</v>
      </c>
      <c r="D153" s="14" t="s">
        <v>1672</v>
      </c>
      <c r="E153" s="10" t="s">
        <v>2195</v>
      </c>
      <c r="F153" s="11" t="s">
        <v>2196</v>
      </c>
      <c r="G153" s="52"/>
    </row>
    <row r="154" ht="12.75" customHeight="1">
      <c r="A154" s="18" t="s">
        <v>2197</v>
      </c>
      <c r="B154" s="14" t="s">
        <v>1671</v>
      </c>
      <c r="C154" s="55">
        <v>44970.0</v>
      </c>
      <c r="D154" s="14" t="s">
        <v>1672</v>
      </c>
      <c r="E154" s="10" t="s">
        <v>2198</v>
      </c>
      <c r="F154" s="11" t="s">
        <v>2199</v>
      </c>
      <c r="G154" s="52"/>
    </row>
    <row r="155" ht="12.75" customHeight="1">
      <c r="A155" s="18" t="s">
        <v>2200</v>
      </c>
      <c r="B155" s="14" t="s">
        <v>1680</v>
      </c>
      <c r="C155" s="55">
        <v>43475.0</v>
      </c>
      <c r="D155" s="14" t="s">
        <v>1672</v>
      </c>
      <c r="E155" s="10" t="s">
        <v>2201</v>
      </c>
      <c r="F155" s="11" t="s">
        <v>1682</v>
      </c>
      <c r="G155" s="52"/>
    </row>
    <row r="156" ht="12.75" customHeight="1">
      <c r="A156" s="18" t="s">
        <v>2202</v>
      </c>
      <c r="B156" s="14" t="s">
        <v>2203</v>
      </c>
      <c r="C156" s="55">
        <v>45617.0</v>
      </c>
      <c r="D156" s="14" t="s">
        <v>1597</v>
      </c>
      <c r="E156" s="10" t="s">
        <v>2204</v>
      </c>
      <c r="F156" s="11" t="s">
        <v>2205</v>
      </c>
      <c r="G156" s="52"/>
    </row>
    <row r="157" ht="12.75" customHeight="1">
      <c r="A157" s="18" t="s">
        <v>2206</v>
      </c>
      <c r="B157" s="14" t="s">
        <v>2207</v>
      </c>
      <c r="C157" s="55">
        <v>45128.0</v>
      </c>
      <c r="D157" s="14" t="s">
        <v>1597</v>
      </c>
      <c r="E157" s="10" t="s">
        <v>2208</v>
      </c>
      <c r="F157" s="11" t="s">
        <v>2209</v>
      </c>
      <c r="G157" s="52"/>
    </row>
    <row r="158" ht="12.75" customHeight="1">
      <c r="A158" s="18" t="s">
        <v>2210</v>
      </c>
      <c r="B158" s="14" t="s">
        <v>549</v>
      </c>
      <c r="C158" s="55">
        <v>44231.0</v>
      </c>
      <c r="D158" s="14" t="s">
        <v>1770</v>
      </c>
      <c r="E158" s="10" t="s">
        <v>2211</v>
      </c>
      <c r="F158" s="11" t="s">
        <v>2212</v>
      </c>
      <c r="G158" s="52"/>
    </row>
    <row r="159" ht="12.75" customHeight="1">
      <c r="A159" s="18" t="s">
        <v>2213</v>
      </c>
      <c r="B159" s="14" t="s">
        <v>1667</v>
      </c>
      <c r="C159" s="55">
        <v>44959.0</v>
      </c>
      <c r="D159" s="14" t="s">
        <v>1621</v>
      </c>
      <c r="E159" s="10" t="s">
        <v>2214</v>
      </c>
      <c r="F159" s="11" t="s">
        <v>1669</v>
      </c>
      <c r="G159" s="52"/>
    </row>
    <row r="160" ht="12.75" customHeight="1">
      <c r="A160" s="18" t="s">
        <v>2215</v>
      </c>
      <c r="B160" s="14" t="s">
        <v>2216</v>
      </c>
      <c r="C160" s="55">
        <v>45800.0</v>
      </c>
      <c r="D160" s="14" t="s">
        <v>1597</v>
      </c>
      <c r="E160" s="10" t="s">
        <v>2217</v>
      </c>
      <c r="F160" s="11" t="s">
        <v>2218</v>
      </c>
      <c r="G160" s="52"/>
    </row>
    <row r="161" ht="12.75" customHeight="1">
      <c r="A161" s="18" t="s">
        <v>2219</v>
      </c>
      <c r="B161" s="22" t="s">
        <v>2220</v>
      </c>
      <c r="C161" s="58">
        <v>44944.0</v>
      </c>
      <c r="D161" s="14" t="s">
        <v>2221</v>
      </c>
      <c r="E161" s="25" t="s">
        <v>2222</v>
      </c>
      <c r="F161" s="11" t="s">
        <v>2223</v>
      </c>
      <c r="G161" s="52"/>
    </row>
    <row r="162" ht="12.75" customHeight="1">
      <c r="A162" s="18" t="s">
        <v>2224</v>
      </c>
      <c r="B162" s="14" t="s">
        <v>1671</v>
      </c>
      <c r="C162" s="55">
        <v>45070.0</v>
      </c>
      <c r="D162" s="14" t="s">
        <v>1672</v>
      </c>
      <c r="E162" s="25" t="s">
        <v>2225</v>
      </c>
      <c r="F162" s="11" t="s">
        <v>2226</v>
      </c>
      <c r="G162" s="52"/>
    </row>
    <row r="163" ht="12.75" customHeight="1">
      <c r="A163" s="18" t="s">
        <v>2227</v>
      </c>
      <c r="B163" s="14" t="s">
        <v>1392</v>
      </c>
      <c r="C163" s="55">
        <v>43900.0</v>
      </c>
      <c r="D163" s="14" t="s">
        <v>1621</v>
      </c>
      <c r="E163" s="10" t="s">
        <v>2228</v>
      </c>
      <c r="F163" s="11" t="s">
        <v>2229</v>
      </c>
      <c r="G163" s="52"/>
    </row>
    <row r="164" ht="12.75" customHeight="1">
      <c r="A164" s="18" t="s">
        <v>2230</v>
      </c>
      <c r="B164" s="14" t="s">
        <v>2231</v>
      </c>
      <c r="C164" s="55">
        <v>43998.0</v>
      </c>
      <c r="D164" s="14" t="s">
        <v>1621</v>
      </c>
      <c r="E164" s="10" t="s">
        <v>2232</v>
      </c>
      <c r="F164" s="11" t="s">
        <v>2233</v>
      </c>
      <c r="G164" s="52"/>
    </row>
    <row r="165" ht="12.75" customHeight="1">
      <c r="A165" s="18" t="s">
        <v>2234</v>
      </c>
      <c r="B165" s="14" t="s">
        <v>2235</v>
      </c>
      <c r="C165" s="55">
        <v>44014.0</v>
      </c>
      <c r="D165" s="14" t="s">
        <v>1672</v>
      </c>
      <c r="E165" s="10" t="s">
        <v>2236</v>
      </c>
      <c r="F165" s="11" t="s">
        <v>2237</v>
      </c>
      <c r="G165" s="52"/>
    </row>
    <row r="166" ht="12.75" customHeight="1">
      <c r="A166" s="18" t="s">
        <v>2238</v>
      </c>
      <c r="B166" s="14" t="s">
        <v>2239</v>
      </c>
      <c r="C166" s="55">
        <v>44117.0</v>
      </c>
      <c r="D166" s="14" t="s">
        <v>1621</v>
      </c>
      <c r="E166" s="10" t="s">
        <v>2240</v>
      </c>
      <c r="F166" s="11" t="s">
        <v>2241</v>
      </c>
      <c r="G166" s="52"/>
    </row>
    <row r="167" ht="12.75" customHeight="1">
      <c r="A167" s="18" t="s">
        <v>1747</v>
      </c>
      <c r="B167" s="14" t="s">
        <v>2242</v>
      </c>
      <c r="C167" s="55">
        <v>43844.0</v>
      </c>
      <c r="D167" s="14" t="s">
        <v>1621</v>
      </c>
      <c r="E167" s="10" t="s">
        <v>2243</v>
      </c>
      <c r="F167" s="11" t="s">
        <v>1750</v>
      </c>
      <c r="G167" s="52"/>
    </row>
    <row r="168" ht="12.75" customHeight="1">
      <c r="A168" s="18" t="s">
        <v>2244</v>
      </c>
      <c r="B168" s="14" t="s">
        <v>2245</v>
      </c>
      <c r="C168" s="55">
        <v>45659.0</v>
      </c>
      <c r="D168" s="14" t="s">
        <v>1672</v>
      </c>
      <c r="E168" s="10" t="s">
        <v>2246</v>
      </c>
      <c r="F168" s="11" t="s">
        <v>2247</v>
      </c>
      <c r="G168" s="52"/>
    </row>
    <row r="169" ht="12.75" customHeight="1">
      <c r="A169" s="18" t="s">
        <v>2248</v>
      </c>
      <c r="B169" s="14" t="s">
        <v>1657</v>
      </c>
      <c r="C169" s="55">
        <v>45014.0</v>
      </c>
      <c r="D169" s="14" t="s">
        <v>1672</v>
      </c>
      <c r="E169" s="10" t="s">
        <v>2249</v>
      </c>
      <c r="F169" s="11" t="s">
        <v>2250</v>
      </c>
      <c r="G169" s="52"/>
    </row>
    <row r="170" ht="12.75" customHeight="1">
      <c r="A170" s="18" t="s">
        <v>2251</v>
      </c>
      <c r="B170" s="14" t="s">
        <v>2252</v>
      </c>
      <c r="C170" s="55">
        <v>43762.0</v>
      </c>
      <c r="D170" s="14" t="s">
        <v>1672</v>
      </c>
      <c r="E170" s="10" t="s">
        <v>2253</v>
      </c>
      <c r="F170" s="11" t="s">
        <v>2254</v>
      </c>
      <c r="G170" s="52"/>
    </row>
    <row r="171" ht="12.75" customHeight="1">
      <c r="A171" s="18" t="s">
        <v>2255</v>
      </c>
      <c r="B171" s="14" t="s">
        <v>2256</v>
      </c>
      <c r="C171" s="55">
        <v>43558.0</v>
      </c>
      <c r="D171" s="14" t="s">
        <v>1621</v>
      </c>
      <c r="E171" s="10" t="s">
        <v>2257</v>
      </c>
      <c r="F171" s="11" t="s">
        <v>2258</v>
      </c>
      <c r="G171" s="52"/>
    </row>
    <row r="172" ht="12.75" customHeight="1">
      <c r="A172" s="18" t="s">
        <v>2200</v>
      </c>
      <c r="B172" s="14" t="s">
        <v>1680</v>
      </c>
      <c r="C172" s="55">
        <v>43475.0</v>
      </c>
      <c r="D172" s="14" t="s">
        <v>1672</v>
      </c>
      <c r="E172" s="10" t="s">
        <v>2259</v>
      </c>
      <c r="F172" s="11" t="s">
        <v>2260</v>
      </c>
      <c r="G172" s="52"/>
    </row>
    <row r="173" ht="12.75" customHeight="1">
      <c r="A173" s="18" t="s">
        <v>2261</v>
      </c>
      <c r="B173" s="14" t="s">
        <v>2262</v>
      </c>
      <c r="C173" s="55">
        <v>44049.0</v>
      </c>
      <c r="D173" s="14" t="s">
        <v>1770</v>
      </c>
      <c r="E173" s="10" t="s">
        <v>2263</v>
      </c>
      <c r="F173" s="11" t="s">
        <v>2264</v>
      </c>
      <c r="G173" s="52"/>
    </row>
    <row r="174" ht="12.75" customHeight="1">
      <c r="A174" s="18" t="s">
        <v>2265</v>
      </c>
      <c r="B174" s="14" t="s">
        <v>2266</v>
      </c>
      <c r="C174" s="55">
        <v>44014.0</v>
      </c>
      <c r="D174" s="14" t="s">
        <v>1672</v>
      </c>
      <c r="E174" s="10" t="s">
        <v>2267</v>
      </c>
      <c r="F174" s="11" t="s">
        <v>2268</v>
      </c>
      <c r="G174" s="52"/>
    </row>
    <row r="175" ht="12.75" customHeight="1">
      <c r="A175" s="18" t="s">
        <v>2269</v>
      </c>
      <c r="B175" s="14" t="s">
        <v>1671</v>
      </c>
      <c r="C175" s="55">
        <v>45313.0</v>
      </c>
      <c r="D175" s="14" t="s">
        <v>1672</v>
      </c>
      <c r="E175" s="10" t="s">
        <v>2270</v>
      </c>
      <c r="F175" s="11" t="s">
        <v>2271</v>
      </c>
      <c r="G175" s="52"/>
    </row>
    <row r="176" ht="12.75" customHeight="1">
      <c r="A176" s="18" t="s">
        <v>2272</v>
      </c>
      <c r="B176" s="14" t="s">
        <v>2273</v>
      </c>
      <c r="C176" s="55">
        <v>44768.0</v>
      </c>
      <c r="D176" s="14" t="s">
        <v>1672</v>
      </c>
      <c r="E176" s="10" t="s">
        <v>2274</v>
      </c>
      <c r="F176" s="11" t="s">
        <v>2275</v>
      </c>
      <c r="G176" s="52"/>
    </row>
    <row r="177" ht="12.75" customHeight="1">
      <c r="A177" s="18" t="s">
        <v>2276</v>
      </c>
      <c r="B177" s="14" t="s">
        <v>2277</v>
      </c>
      <c r="C177" s="55">
        <v>43648.0</v>
      </c>
      <c r="D177" s="14" t="s">
        <v>1621</v>
      </c>
      <c r="E177" s="10" t="s">
        <v>2278</v>
      </c>
      <c r="F177" s="11" t="s">
        <v>2279</v>
      </c>
      <c r="G177" s="52"/>
    </row>
    <row r="178" ht="12.75" customHeight="1">
      <c r="A178" s="18" t="s">
        <v>2280</v>
      </c>
      <c r="B178" s="14" t="s">
        <v>2281</v>
      </c>
      <c r="C178" s="55">
        <v>43594.0</v>
      </c>
      <c r="D178" s="14" t="s">
        <v>1597</v>
      </c>
      <c r="E178" s="10" t="s">
        <v>2282</v>
      </c>
      <c r="F178" s="11" t="s">
        <v>1699</v>
      </c>
      <c r="G178" s="52"/>
    </row>
    <row r="179" ht="12.75" customHeight="1">
      <c r="A179" s="18" t="s">
        <v>2283</v>
      </c>
      <c r="B179" s="14" t="s">
        <v>2284</v>
      </c>
      <c r="C179" s="55">
        <v>43523.0</v>
      </c>
      <c r="D179" s="14" t="s">
        <v>1672</v>
      </c>
      <c r="E179" s="10" t="s">
        <v>2285</v>
      </c>
      <c r="F179" s="11" t="s">
        <v>2286</v>
      </c>
      <c r="G179" s="52"/>
    </row>
    <row r="180" ht="12.75" customHeight="1">
      <c r="A180" s="18" t="s">
        <v>2287</v>
      </c>
      <c r="B180" s="14" t="s">
        <v>2288</v>
      </c>
      <c r="C180" s="55">
        <v>43523.0</v>
      </c>
      <c r="D180" s="14" t="s">
        <v>1597</v>
      </c>
      <c r="E180" s="10" t="s">
        <v>2289</v>
      </c>
      <c r="F180" s="11" t="s">
        <v>2290</v>
      </c>
      <c r="G180" s="52"/>
    </row>
    <row r="181" ht="12.75" customHeight="1">
      <c r="A181" s="18" t="s">
        <v>2291</v>
      </c>
      <c r="B181" s="14" t="s">
        <v>2292</v>
      </c>
      <c r="C181" s="55">
        <v>45083.0</v>
      </c>
      <c r="D181" s="14" t="s">
        <v>2293</v>
      </c>
      <c r="E181" s="10" t="s">
        <v>2294</v>
      </c>
      <c r="F181" s="11" t="s">
        <v>2295</v>
      </c>
      <c r="G181" s="52"/>
    </row>
    <row r="182" ht="12.75" customHeight="1">
      <c r="A182" s="18" t="s">
        <v>2296</v>
      </c>
      <c r="B182" s="14" t="s">
        <v>2297</v>
      </c>
      <c r="C182" s="55">
        <v>43944.0</v>
      </c>
      <c r="D182" s="14" t="s">
        <v>1770</v>
      </c>
      <c r="E182" s="10" t="s">
        <v>2298</v>
      </c>
      <c r="F182" s="11" t="s">
        <v>2299</v>
      </c>
      <c r="G182" s="52"/>
    </row>
    <row r="183" ht="12.75" customHeight="1">
      <c r="A183" s="18" t="s">
        <v>2300</v>
      </c>
      <c r="B183" s="14" t="s">
        <v>2301</v>
      </c>
      <c r="C183" s="55">
        <v>44332.0</v>
      </c>
      <c r="D183" s="14" t="s">
        <v>2302</v>
      </c>
      <c r="E183" s="10" t="s">
        <v>2303</v>
      </c>
      <c r="F183" s="11" t="s">
        <v>2304</v>
      </c>
      <c r="G183" s="52"/>
    </row>
    <row r="184" ht="12.75" customHeight="1">
      <c r="A184" s="18" t="s">
        <v>2305</v>
      </c>
      <c r="B184" s="14" t="s">
        <v>2306</v>
      </c>
      <c r="C184" s="55">
        <v>44124.0</v>
      </c>
      <c r="D184" s="14" t="s">
        <v>1621</v>
      </c>
      <c r="E184" s="10" t="s">
        <v>2307</v>
      </c>
      <c r="F184" s="11" t="s">
        <v>2308</v>
      </c>
      <c r="G184" s="52"/>
    </row>
    <row r="185" ht="12.75" customHeight="1">
      <c r="A185" s="18" t="s">
        <v>2309</v>
      </c>
      <c r="B185" s="14" t="s">
        <v>2310</v>
      </c>
      <c r="C185" s="55">
        <v>45002.0</v>
      </c>
      <c r="D185" s="14" t="s">
        <v>2311</v>
      </c>
      <c r="E185" s="10" t="s">
        <v>2312</v>
      </c>
      <c r="F185" s="11" t="s">
        <v>2313</v>
      </c>
      <c r="G185" s="52"/>
    </row>
    <row r="186" ht="12.75" customHeight="1">
      <c r="A186" s="18" t="s">
        <v>2314</v>
      </c>
      <c r="B186" s="14" t="s">
        <v>2315</v>
      </c>
      <c r="C186" s="55">
        <v>43475.0</v>
      </c>
      <c r="D186" s="14" t="s">
        <v>1672</v>
      </c>
      <c r="E186" s="10" t="s">
        <v>2316</v>
      </c>
      <c r="F186" s="11" t="s">
        <v>2317</v>
      </c>
      <c r="G186" s="52"/>
    </row>
    <row r="187" ht="12.75" customHeight="1">
      <c r="A187" s="18" t="s">
        <v>2318</v>
      </c>
      <c r="B187" s="14" t="s">
        <v>2319</v>
      </c>
      <c r="C187" s="55">
        <v>43509.0</v>
      </c>
      <c r="D187" s="14" t="s">
        <v>1597</v>
      </c>
      <c r="E187" s="10" t="s">
        <v>2320</v>
      </c>
      <c r="F187" s="11" t="s">
        <v>2321</v>
      </c>
      <c r="G187" s="52"/>
    </row>
    <row r="188" ht="12.75" customHeight="1">
      <c r="A188" s="18" t="s">
        <v>2322</v>
      </c>
      <c r="B188" s="14" t="s">
        <v>2323</v>
      </c>
      <c r="C188" s="55">
        <v>44923.0</v>
      </c>
      <c r="D188" s="14" t="s">
        <v>1597</v>
      </c>
      <c r="E188" s="10" t="s">
        <v>2324</v>
      </c>
      <c r="F188" s="11" t="s">
        <v>2325</v>
      </c>
      <c r="G188" s="52"/>
    </row>
    <row r="189" ht="12.75" customHeight="1">
      <c r="A189" s="18" t="s">
        <v>760</v>
      </c>
      <c r="B189" s="14" t="s">
        <v>765</v>
      </c>
      <c r="C189" s="55">
        <v>43916.0</v>
      </c>
      <c r="D189" s="14" t="s">
        <v>1621</v>
      </c>
      <c r="E189" s="10" t="s">
        <v>2326</v>
      </c>
      <c r="F189" s="11" t="s">
        <v>2327</v>
      </c>
      <c r="G189" s="52"/>
    </row>
    <row r="190" ht="12.75" customHeight="1">
      <c r="A190" s="18" t="s">
        <v>2328</v>
      </c>
      <c r="B190" s="14" t="s">
        <v>2329</v>
      </c>
      <c r="C190" s="55">
        <v>43902.0</v>
      </c>
      <c r="D190" s="14" t="s">
        <v>1621</v>
      </c>
      <c r="E190" s="10" t="s">
        <v>2330</v>
      </c>
      <c r="F190" s="11" t="s">
        <v>1651</v>
      </c>
      <c r="G190" s="52"/>
    </row>
    <row r="191" ht="12.75" customHeight="1">
      <c r="A191" s="18" t="s">
        <v>2331</v>
      </c>
      <c r="B191" s="14" t="s">
        <v>1701</v>
      </c>
      <c r="C191" s="55">
        <v>43958.0</v>
      </c>
      <c r="D191" s="14" t="s">
        <v>1621</v>
      </c>
      <c r="E191" s="10" t="s">
        <v>2332</v>
      </c>
      <c r="F191" s="11" t="s">
        <v>1703</v>
      </c>
      <c r="G191" s="52"/>
    </row>
    <row r="192" ht="12.75" customHeight="1">
      <c r="A192" s="18" t="s">
        <v>2333</v>
      </c>
      <c r="B192" s="14" t="s">
        <v>2334</v>
      </c>
      <c r="C192" s="55">
        <v>43809.0</v>
      </c>
      <c r="D192" s="14" t="s">
        <v>1621</v>
      </c>
      <c r="E192" s="10" t="s">
        <v>2335</v>
      </c>
      <c r="F192" s="11" t="s">
        <v>1707</v>
      </c>
      <c r="G192" s="52"/>
    </row>
    <row r="193" ht="12.75" customHeight="1">
      <c r="A193" s="18" t="s">
        <v>2336</v>
      </c>
      <c r="B193" s="14" t="s">
        <v>2337</v>
      </c>
      <c r="C193" s="55">
        <v>44308.0</v>
      </c>
      <c r="D193" s="14" t="s">
        <v>1597</v>
      </c>
      <c r="E193" s="10" t="s">
        <v>2338</v>
      </c>
      <c r="F193" s="11" t="s">
        <v>2339</v>
      </c>
      <c r="G193" s="52"/>
    </row>
    <row r="194" ht="12.75" customHeight="1">
      <c r="A194" s="18" t="s">
        <v>2340</v>
      </c>
      <c r="B194" s="14" t="s">
        <v>2256</v>
      </c>
      <c r="C194" s="55">
        <v>44024.0</v>
      </c>
      <c r="D194" s="14" t="s">
        <v>1689</v>
      </c>
      <c r="E194" s="10" t="s">
        <v>2341</v>
      </c>
      <c r="F194" s="11" t="s">
        <v>2342</v>
      </c>
      <c r="G194" s="52"/>
    </row>
    <row r="195" ht="12.75" customHeight="1">
      <c r="A195" s="18" t="s">
        <v>2343</v>
      </c>
      <c r="B195" s="14" t="s">
        <v>1671</v>
      </c>
      <c r="C195" s="55">
        <v>45001.0</v>
      </c>
      <c r="D195" s="14" t="s">
        <v>1597</v>
      </c>
      <c r="E195" s="10" t="s">
        <v>2344</v>
      </c>
      <c r="F195" s="11" t="s">
        <v>2345</v>
      </c>
      <c r="G195" s="52"/>
    </row>
    <row r="196" ht="12.75" customHeight="1">
      <c r="A196" s="18" t="s">
        <v>2346</v>
      </c>
      <c r="B196" s="14" t="s">
        <v>1671</v>
      </c>
      <c r="C196" s="55">
        <v>45085.0</v>
      </c>
      <c r="D196" s="14" t="s">
        <v>1597</v>
      </c>
      <c r="E196" s="10" t="s">
        <v>2347</v>
      </c>
      <c r="F196" s="11" t="s">
        <v>2348</v>
      </c>
      <c r="G196" s="52"/>
    </row>
    <row r="197" ht="12.75" customHeight="1">
      <c r="A197" s="18" t="s">
        <v>2349</v>
      </c>
      <c r="B197" s="14" t="s">
        <v>1914</v>
      </c>
      <c r="C197" s="55">
        <v>43766.0</v>
      </c>
      <c r="D197" s="14" t="s">
        <v>1689</v>
      </c>
      <c r="E197" s="10" t="s">
        <v>1915</v>
      </c>
      <c r="F197" s="11" t="s">
        <v>1916</v>
      </c>
      <c r="G197" s="52"/>
    </row>
    <row r="198" ht="12.75" customHeight="1">
      <c r="A198" s="18" t="s">
        <v>2350</v>
      </c>
      <c r="B198" s="14" t="s">
        <v>2351</v>
      </c>
      <c r="C198" s="55">
        <v>45299.0</v>
      </c>
      <c r="D198" s="14" t="s">
        <v>1597</v>
      </c>
      <c r="E198" s="10" t="s">
        <v>2352</v>
      </c>
      <c r="F198" s="11" t="s">
        <v>2353</v>
      </c>
      <c r="G198" s="52"/>
    </row>
    <row r="199" ht="12.75" customHeight="1">
      <c r="A199" s="18" t="s">
        <v>2354</v>
      </c>
      <c r="B199" s="14" t="s">
        <v>2355</v>
      </c>
      <c r="C199" s="55">
        <v>44958.0</v>
      </c>
      <c r="D199" s="14" t="s">
        <v>1672</v>
      </c>
      <c r="E199" s="10" t="s">
        <v>2356</v>
      </c>
      <c r="F199" s="11" t="s">
        <v>2357</v>
      </c>
      <c r="G199" s="52"/>
    </row>
    <row r="200" ht="12.75" customHeight="1">
      <c r="A200" s="18" t="s">
        <v>2358</v>
      </c>
      <c r="B200" s="14" t="s">
        <v>2359</v>
      </c>
      <c r="C200" s="55">
        <v>43592.0</v>
      </c>
      <c r="D200" s="14" t="s">
        <v>2360</v>
      </c>
      <c r="E200" s="10" t="s">
        <v>2361</v>
      </c>
      <c r="F200" s="11" t="s">
        <v>2362</v>
      </c>
      <c r="G200" s="52"/>
    </row>
    <row r="201" ht="12.75" customHeight="1">
      <c r="A201" s="18" t="s">
        <v>2363</v>
      </c>
      <c r="B201" s="14" t="s">
        <v>73</v>
      </c>
      <c r="C201" s="55">
        <v>45820.0</v>
      </c>
      <c r="D201" s="14" t="s">
        <v>1672</v>
      </c>
      <c r="E201" s="10" t="s">
        <v>2364</v>
      </c>
      <c r="F201" s="11" t="s">
        <v>2365</v>
      </c>
      <c r="G201" s="52"/>
    </row>
    <row r="202" ht="12.75" customHeight="1">
      <c r="A202" s="18" t="s">
        <v>2366</v>
      </c>
      <c r="B202" s="14" t="s">
        <v>2367</v>
      </c>
      <c r="C202" s="55">
        <v>44988.0</v>
      </c>
      <c r="D202" s="14" t="s">
        <v>1672</v>
      </c>
      <c r="E202" s="10" t="s">
        <v>2368</v>
      </c>
      <c r="F202" s="11" t="s">
        <v>2369</v>
      </c>
      <c r="G202" s="52"/>
    </row>
    <row r="203" ht="12.75" customHeight="1">
      <c r="A203" s="18" t="s">
        <v>2370</v>
      </c>
      <c r="B203" s="14" t="s">
        <v>2371</v>
      </c>
      <c r="C203" s="55">
        <v>44523.0</v>
      </c>
      <c r="D203" s="14" t="s">
        <v>1672</v>
      </c>
      <c r="E203" s="10" t="s">
        <v>2372</v>
      </c>
      <c r="F203" s="11" t="s">
        <v>2373</v>
      </c>
      <c r="G203" s="52"/>
    </row>
    <row r="204" ht="12.75" customHeight="1">
      <c r="A204" s="18" t="s">
        <v>2374</v>
      </c>
      <c r="B204" s="14" t="s">
        <v>2375</v>
      </c>
      <c r="C204" s="55">
        <v>45803.0</v>
      </c>
      <c r="D204" s="14" t="s">
        <v>1672</v>
      </c>
      <c r="E204" s="10" t="s">
        <v>2376</v>
      </c>
      <c r="F204" s="11" t="s">
        <v>2377</v>
      </c>
      <c r="G204" s="52"/>
    </row>
    <row r="205" ht="12.75" customHeight="1">
      <c r="A205" s="18" t="s">
        <v>2378</v>
      </c>
      <c r="B205" s="14" t="s">
        <v>2379</v>
      </c>
      <c r="C205" s="55">
        <v>44977.0</v>
      </c>
      <c r="D205" s="14" t="s">
        <v>1672</v>
      </c>
      <c r="E205" s="10" t="s">
        <v>2380</v>
      </c>
      <c r="F205" s="11" t="s">
        <v>2381</v>
      </c>
      <c r="G205" s="52"/>
    </row>
    <row r="206" ht="12.75" customHeight="1">
      <c r="A206" s="18" t="s">
        <v>2382</v>
      </c>
      <c r="B206" s="14" t="s">
        <v>2383</v>
      </c>
      <c r="C206" s="55">
        <v>45119.0</v>
      </c>
      <c r="D206" s="14" t="s">
        <v>1672</v>
      </c>
      <c r="E206" s="10" t="s">
        <v>2384</v>
      </c>
      <c r="F206" s="11" t="s">
        <v>2385</v>
      </c>
      <c r="G206" s="52"/>
    </row>
    <row r="207" ht="12.75" customHeight="1">
      <c r="A207" s="18" t="s">
        <v>2386</v>
      </c>
      <c r="B207" s="14" t="s">
        <v>2387</v>
      </c>
      <c r="C207" s="55">
        <v>45825.0</v>
      </c>
      <c r="D207" s="14" t="s">
        <v>1672</v>
      </c>
      <c r="E207" s="10" t="s">
        <v>2388</v>
      </c>
      <c r="F207" s="11" t="s">
        <v>2389</v>
      </c>
      <c r="G207" s="52"/>
    </row>
    <row r="208" ht="12.75" customHeight="1">
      <c r="A208" s="18" t="s">
        <v>2390</v>
      </c>
      <c r="B208" s="14" t="s">
        <v>2391</v>
      </c>
      <c r="C208" s="55">
        <v>41325.0</v>
      </c>
      <c r="D208" s="14" t="s">
        <v>2392</v>
      </c>
      <c r="E208" s="10" t="s">
        <v>2393</v>
      </c>
      <c r="F208" s="11" t="s">
        <v>2394</v>
      </c>
      <c r="G208" s="52"/>
    </row>
    <row r="209" ht="12.75" customHeight="1">
      <c r="A209" s="18" t="s">
        <v>2395</v>
      </c>
      <c r="B209" s="14" t="s">
        <v>2396</v>
      </c>
      <c r="C209" s="55">
        <v>44509.0</v>
      </c>
      <c r="D209" s="14" t="s">
        <v>1672</v>
      </c>
      <c r="E209" s="10" t="s">
        <v>2397</v>
      </c>
      <c r="F209" s="11" t="s">
        <v>2398</v>
      </c>
      <c r="G209" s="52"/>
    </row>
    <row r="210" ht="12.75" customHeight="1">
      <c r="A210" s="18" t="s">
        <v>2399</v>
      </c>
      <c r="B210" s="14" t="s">
        <v>2400</v>
      </c>
      <c r="C210" s="55">
        <v>45370.0</v>
      </c>
      <c r="D210" s="14" t="s">
        <v>1672</v>
      </c>
      <c r="E210" s="10" t="s">
        <v>2401</v>
      </c>
      <c r="F210" s="11" t="s">
        <v>2402</v>
      </c>
      <c r="G210" s="52"/>
    </row>
    <row r="211" ht="12.75" customHeight="1">
      <c r="A211" s="18" t="s">
        <v>2403</v>
      </c>
      <c r="B211" s="14" t="s">
        <v>2404</v>
      </c>
      <c r="C211" s="55">
        <v>45463.0</v>
      </c>
      <c r="D211" s="14" t="s">
        <v>1672</v>
      </c>
      <c r="E211" s="10" t="s">
        <v>2405</v>
      </c>
      <c r="F211" s="11" t="s">
        <v>2406</v>
      </c>
      <c r="G211" s="52"/>
    </row>
    <row r="212" ht="12.75" customHeight="1">
      <c r="A212" s="18" t="s">
        <v>1785</v>
      </c>
      <c r="B212" s="14" t="s">
        <v>2407</v>
      </c>
      <c r="C212" s="55">
        <v>44924.0</v>
      </c>
      <c r="D212" s="14" t="s">
        <v>1672</v>
      </c>
      <c r="E212" s="10" t="s">
        <v>2408</v>
      </c>
      <c r="F212" s="11" t="s">
        <v>2409</v>
      </c>
      <c r="G212" s="52"/>
    </row>
    <row r="213" ht="12.75" customHeight="1">
      <c r="A213" s="18" t="s">
        <v>2410</v>
      </c>
      <c r="B213" s="14" t="s">
        <v>2411</v>
      </c>
      <c r="C213" s="55">
        <v>44854.0</v>
      </c>
      <c r="D213" s="14" t="s">
        <v>1672</v>
      </c>
      <c r="E213" s="10" t="s">
        <v>2412</v>
      </c>
      <c r="F213" s="11" t="s">
        <v>2413</v>
      </c>
      <c r="G213" s="52"/>
    </row>
    <row r="214" ht="12.75" customHeight="1">
      <c r="A214" s="18" t="s">
        <v>2414</v>
      </c>
      <c r="B214" s="14" t="s">
        <v>2415</v>
      </c>
      <c r="C214" s="55">
        <v>45008.0</v>
      </c>
      <c r="D214" s="14" t="s">
        <v>1672</v>
      </c>
      <c r="E214" s="10" t="s">
        <v>2416</v>
      </c>
      <c r="F214" s="11" t="s">
        <v>2417</v>
      </c>
      <c r="G214" s="52"/>
    </row>
    <row r="215" ht="12.75" customHeight="1">
      <c r="A215" s="18" t="s">
        <v>2418</v>
      </c>
      <c r="B215" s="14" t="s">
        <v>2419</v>
      </c>
      <c r="C215" s="55">
        <v>44040.0</v>
      </c>
      <c r="D215" s="14" t="s">
        <v>1672</v>
      </c>
      <c r="E215" s="10" t="s">
        <v>2420</v>
      </c>
      <c r="F215" s="11" t="s">
        <v>2421</v>
      </c>
      <c r="G215" s="52"/>
    </row>
    <row r="216" ht="12.75" customHeight="1">
      <c r="A216" s="18" t="s">
        <v>2422</v>
      </c>
      <c r="B216" s="14" t="s">
        <v>2423</v>
      </c>
      <c r="C216" s="55">
        <v>43770.0</v>
      </c>
      <c r="D216" s="14" t="s">
        <v>1672</v>
      </c>
      <c r="E216" s="10" t="s">
        <v>2424</v>
      </c>
      <c r="F216" s="11" t="s">
        <v>2425</v>
      </c>
      <c r="G216" s="52"/>
    </row>
    <row r="217" ht="12.75" customHeight="1">
      <c r="A217" s="18" t="s">
        <v>2426</v>
      </c>
      <c r="B217" s="14" t="s">
        <v>2427</v>
      </c>
      <c r="C217" s="55">
        <v>45232.0</v>
      </c>
      <c r="D217" s="14" t="s">
        <v>1672</v>
      </c>
      <c r="E217" s="10" t="s">
        <v>2428</v>
      </c>
      <c r="F217" s="11" t="s">
        <v>2429</v>
      </c>
      <c r="G217" s="52"/>
    </row>
    <row r="218" ht="12.75" customHeight="1">
      <c r="A218" s="18" t="s">
        <v>2430</v>
      </c>
      <c r="B218" s="14" t="s">
        <v>2431</v>
      </c>
      <c r="C218" s="55">
        <v>45460.0</v>
      </c>
      <c r="D218" s="14" t="s">
        <v>1672</v>
      </c>
      <c r="E218" s="10" t="s">
        <v>2432</v>
      </c>
      <c r="F218" s="11" t="s">
        <v>2433</v>
      </c>
      <c r="G218" s="52"/>
    </row>
    <row r="219" ht="12.75" customHeight="1">
      <c r="A219" s="18" t="s">
        <v>2434</v>
      </c>
      <c r="B219" s="14" t="s">
        <v>2435</v>
      </c>
      <c r="C219" s="55">
        <v>45611.0</v>
      </c>
      <c r="D219" s="14" t="s">
        <v>1672</v>
      </c>
      <c r="E219" s="10" t="s">
        <v>2436</v>
      </c>
      <c r="F219" s="11" t="s">
        <v>2437</v>
      </c>
      <c r="G219" s="52"/>
    </row>
    <row r="220" ht="12.75" customHeight="1">
      <c r="A220" s="18" t="s">
        <v>2438</v>
      </c>
      <c r="B220" s="14" t="s">
        <v>2439</v>
      </c>
      <c r="C220" s="55">
        <v>45357.0</v>
      </c>
      <c r="D220" s="14" t="s">
        <v>1672</v>
      </c>
      <c r="E220" s="10" t="s">
        <v>2440</v>
      </c>
      <c r="F220" s="11" t="s">
        <v>2441</v>
      </c>
      <c r="G220" s="52"/>
    </row>
    <row r="221" ht="12.75" customHeight="1">
      <c r="A221" s="6"/>
      <c r="B221" s="6"/>
      <c r="C221" s="6"/>
      <c r="D221" s="6"/>
      <c r="E221" s="6"/>
      <c r="F221" s="6"/>
    </row>
    <row r="222" ht="12.75" customHeight="1">
      <c r="A222" s="6"/>
      <c r="B222" s="6"/>
      <c r="C222" s="6"/>
      <c r="D222" s="6"/>
      <c r="E222" s="6"/>
      <c r="F222" s="6"/>
    </row>
    <row r="223" ht="12.75" customHeight="1">
      <c r="A223" s="6"/>
      <c r="B223" s="6"/>
      <c r="C223" s="6"/>
      <c r="D223" s="6"/>
      <c r="E223" s="6"/>
      <c r="F223" s="6"/>
    </row>
    <row r="224" ht="12.75" customHeight="1">
      <c r="A224" s="6"/>
      <c r="B224" s="6"/>
      <c r="C224" s="6"/>
      <c r="D224" s="6"/>
      <c r="E224" s="6"/>
      <c r="F224" s="6"/>
    </row>
    <row r="225" ht="12.75" customHeight="1">
      <c r="A225" s="6"/>
      <c r="B225" s="6"/>
      <c r="C225" s="6"/>
      <c r="D225" s="6"/>
      <c r="E225" s="6"/>
      <c r="F225" s="6"/>
    </row>
    <row r="226" ht="12.75" customHeight="1">
      <c r="A226" s="6"/>
      <c r="B226" s="6"/>
      <c r="C226" s="6"/>
      <c r="D226" s="6"/>
      <c r="E226" s="6"/>
      <c r="F226" s="6"/>
    </row>
    <row r="227" ht="12.75" customHeight="1">
      <c r="A227" s="6"/>
      <c r="B227" s="6"/>
      <c r="C227" s="6"/>
      <c r="D227" s="6"/>
      <c r="E227" s="6"/>
      <c r="F227" s="6"/>
    </row>
    <row r="228" ht="12.75" customHeight="1">
      <c r="A228" s="6"/>
      <c r="B228" s="6"/>
      <c r="C228" s="6"/>
      <c r="D228" s="6"/>
      <c r="E228" s="6"/>
      <c r="F228" s="6"/>
    </row>
    <row r="229" ht="12.75" customHeight="1">
      <c r="A229" s="6"/>
      <c r="B229" s="6"/>
      <c r="C229" s="6"/>
      <c r="D229" s="6"/>
      <c r="E229" s="6"/>
      <c r="F229" s="6"/>
    </row>
    <row r="230" ht="12.75" customHeight="1">
      <c r="A230" s="6"/>
      <c r="B230" s="6"/>
      <c r="C230" s="6"/>
      <c r="D230" s="6"/>
      <c r="E230" s="6"/>
      <c r="F230" s="6"/>
    </row>
    <row r="231" ht="12.75" customHeight="1">
      <c r="A231" s="6"/>
      <c r="B231" s="6"/>
      <c r="C231" s="6"/>
      <c r="D231" s="6"/>
      <c r="E231" s="6"/>
      <c r="F231" s="6"/>
    </row>
    <row r="232" ht="12.75" customHeight="1">
      <c r="A232" s="6"/>
      <c r="B232" s="6"/>
      <c r="C232" s="6"/>
      <c r="D232" s="6"/>
      <c r="E232" s="6"/>
      <c r="F232" s="6"/>
    </row>
    <row r="233" ht="12.75" customHeight="1">
      <c r="A233" s="6"/>
      <c r="B233" s="6"/>
      <c r="C233" s="6"/>
      <c r="D233" s="6"/>
      <c r="E233" s="6"/>
      <c r="F233" s="6"/>
    </row>
    <row r="234" ht="12.75" customHeight="1">
      <c r="A234" s="6"/>
      <c r="B234" s="6"/>
      <c r="C234" s="6"/>
      <c r="D234" s="6"/>
      <c r="E234" s="6"/>
      <c r="F234" s="6"/>
    </row>
    <row r="235" ht="12.75" customHeight="1">
      <c r="A235" s="6"/>
      <c r="B235" s="6"/>
      <c r="C235" s="6"/>
      <c r="D235" s="6"/>
      <c r="E235" s="6"/>
      <c r="F235" s="6"/>
    </row>
    <row r="236" ht="12.75" customHeight="1">
      <c r="A236" s="6"/>
      <c r="B236" s="6"/>
      <c r="C236" s="6"/>
      <c r="D236" s="6"/>
      <c r="E236" s="6"/>
      <c r="F236" s="6"/>
    </row>
    <row r="237" ht="12.75" customHeight="1">
      <c r="A237" s="6"/>
      <c r="B237" s="6"/>
      <c r="C237" s="6"/>
      <c r="D237" s="6"/>
      <c r="E237" s="6"/>
      <c r="F237" s="6"/>
    </row>
    <row r="238" ht="12.75" customHeight="1">
      <c r="A238" s="6"/>
      <c r="B238" s="6"/>
      <c r="C238" s="6"/>
      <c r="D238" s="6"/>
      <c r="E238" s="6"/>
      <c r="F238" s="6"/>
    </row>
    <row r="239" ht="12.75" customHeight="1">
      <c r="A239" s="6"/>
      <c r="B239" s="6"/>
      <c r="C239" s="6"/>
      <c r="D239" s="6"/>
      <c r="E239" s="6"/>
      <c r="F239" s="6"/>
    </row>
    <row r="240" ht="12.75" customHeight="1">
      <c r="A240" s="6"/>
      <c r="B240" s="6"/>
      <c r="C240" s="6"/>
      <c r="D240" s="6"/>
      <c r="E240" s="6"/>
      <c r="F240" s="6"/>
    </row>
    <row r="241" ht="12.75" customHeight="1">
      <c r="A241" s="6"/>
      <c r="B241" s="6"/>
      <c r="C241" s="6"/>
      <c r="D241" s="6"/>
      <c r="E241" s="6"/>
      <c r="F241" s="6"/>
    </row>
    <row r="242" ht="12.75" customHeight="1">
      <c r="A242" s="6"/>
      <c r="B242" s="6"/>
      <c r="C242" s="6"/>
      <c r="D242" s="6"/>
      <c r="E242" s="6"/>
      <c r="F242" s="6"/>
    </row>
    <row r="243" ht="12.75" customHeight="1">
      <c r="A243" s="6"/>
      <c r="B243" s="6"/>
      <c r="C243" s="6"/>
      <c r="D243" s="6"/>
      <c r="E243" s="6"/>
      <c r="F243" s="6"/>
    </row>
    <row r="244" ht="12.75" customHeight="1">
      <c r="A244" s="6"/>
      <c r="B244" s="6"/>
      <c r="C244" s="6"/>
      <c r="D244" s="6"/>
      <c r="E244" s="6"/>
      <c r="F244" s="6"/>
    </row>
    <row r="245" ht="12.75" customHeight="1">
      <c r="A245" s="6"/>
      <c r="B245" s="6"/>
      <c r="C245" s="6"/>
      <c r="D245" s="6"/>
      <c r="E245" s="6"/>
      <c r="F245" s="6"/>
    </row>
    <row r="246" ht="12.75" customHeight="1">
      <c r="A246" s="6"/>
      <c r="B246" s="6"/>
      <c r="C246" s="6"/>
      <c r="D246" s="6"/>
      <c r="E246" s="6"/>
      <c r="F246" s="6"/>
    </row>
    <row r="247" ht="12.75" customHeight="1">
      <c r="A247" s="6"/>
      <c r="B247" s="6"/>
      <c r="C247" s="6"/>
      <c r="D247" s="6"/>
      <c r="E247" s="6"/>
      <c r="F247" s="6"/>
    </row>
    <row r="248" ht="12.75" customHeight="1">
      <c r="A248" s="6"/>
      <c r="B248" s="6"/>
      <c r="C248" s="6"/>
      <c r="D248" s="6"/>
      <c r="E248" s="6"/>
      <c r="F248" s="6"/>
    </row>
    <row r="249" ht="12.75" customHeight="1">
      <c r="A249" s="6"/>
      <c r="B249" s="6"/>
      <c r="C249" s="6"/>
      <c r="D249" s="6"/>
      <c r="E249" s="6"/>
      <c r="F249" s="6"/>
    </row>
    <row r="250" ht="12.75" customHeight="1">
      <c r="A250" s="6"/>
      <c r="B250" s="6"/>
      <c r="C250" s="6"/>
      <c r="D250" s="6"/>
      <c r="E250" s="6"/>
      <c r="F250" s="6"/>
    </row>
    <row r="251" ht="12.75" customHeight="1">
      <c r="A251" s="6"/>
      <c r="B251" s="6"/>
      <c r="C251" s="6"/>
      <c r="D251" s="6"/>
      <c r="E251" s="6"/>
      <c r="F251" s="6"/>
    </row>
    <row r="252" ht="12.75" customHeight="1">
      <c r="A252" s="6"/>
      <c r="B252" s="6"/>
      <c r="C252" s="6"/>
      <c r="D252" s="6"/>
      <c r="E252" s="6"/>
      <c r="F252" s="6"/>
    </row>
    <row r="253" ht="12.75" customHeight="1">
      <c r="A253" s="6"/>
      <c r="B253" s="6"/>
      <c r="C253" s="6"/>
      <c r="D253" s="6"/>
      <c r="E253" s="6"/>
      <c r="F253" s="6"/>
    </row>
    <row r="254" ht="12.75" customHeight="1">
      <c r="A254" s="6"/>
      <c r="B254" s="6"/>
      <c r="C254" s="6"/>
      <c r="D254" s="6"/>
      <c r="E254" s="6"/>
      <c r="F254" s="6"/>
    </row>
    <row r="255" ht="12.75" customHeight="1">
      <c r="A255" s="6"/>
      <c r="B255" s="6"/>
      <c r="C255" s="6"/>
      <c r="D255" s="6"/>
      <c r="E255" s="6"/>
      <c r="F255" s="6"/>
    </row>
    <row r="256" ht="12.75" customHeight="1">
      <c r="A256" s="6"/>
      <c r="B256" s="6"/>
      <c r="C256" s="6"/>
      <c r="D256" s="6"/>
      <c r="E256" s="6"/>
      <c r="F256" s="6"/>
    </row>
    <row r="257" ht="12.75" customHeight="1">
      <c r="A257" s="6"/>
      <c r="B257" s="6"/>
      <c r="C257" s="6"/>
      <c r="D257" s="6"/>
      <c r="E257" s="6"/>
      <c r="F257" s="6"/>
    </row>
    <row r="258" ht="12.75" customHeight="1">
      <c r="A258" s="6"/>
      <c r="B258" s="6"/>
      <c r="C258" s="6"/>
      <c r="D258" s="6"/>
      <c r="E258" s="6"/>
      <c r="F258" s="6"/>
    </row>
    <row r="259" ht="12.75" customHeight="1">
      <c r="A259" s="6"/>
      <c r="B259" s="6"/>
      <c r="C259" s="6"/>
      <c r="D259" s="6"/>
      <c r="E259" s="6"/>
      <c r="F259" s="6"/>
    </row>
    <row r="260" ht="12.75" customHeight="1">
      <c r="A260" s="6"/>
      <c r="B260" s="6"/>
      <c r="C260" s="6"/>
      <c r="D260" s="6"/>
      <c r="E260" s="6"/>
      <c r="F260" s="6"/>
    </row>
    <row r="261" ht="12.75" customHeight="1">
      <c r="A261" s="6"/>
      <c r="B261" s="6"/>
      <c r="C261" s="6"/>
      <c r="D261" s="6"/>
      <c r="E261" s="6"/>
      <c r="F261" s="6"/>
    </row>
    <row r="262" ht="12.75" customHeight="1">
      <c r="A262" s="6"/>
      <c r="B262" s="6"/>
      <c r="C262" s="6"/>
      <c r="D262" s="6"/>
      <c r="E262" s="6"/>
      <c r="F262" s="6"/>
    </row>
    <row r="263" ht="12.75" customHeight="1">
      <c r="A263" s="6"/>
      <c r="B263" s="6"/>
      <c r="C263" s="6"/>
      <c r="D263" s="6"/>
      <c r="E263" s="6"/>
      <c r="F263" s="6"/>
    </row>
    <row r="264" ht="12.75" customHeight="1">
      <c r="A264" s="6"/>
      <c r="B264" s="6"/>
      <c r="C264" s="6"/>
      <c r="D264" s="6"/>
      <c r="E264" s="6"/>
      <c r="F264" s="6"/>
    </row>
    <row r="265" ht="12.75" customHeight="1">
      <c r="A265" s="6"/>
      <c r="B265" s="6"/>
      <c r="C265" s="6"/>
      <c r="D265" s="6"/>
      <c r="E265" s="6"/>
      <c r="F265" s="6"/>
    </row>
    <row r="266" ht="12.75" customHeight="1">
      <c r="A266" s="6"/>
      <c r="B266" s="6"/>
      <c r="C266" s="6"/>
      <c r="D266" s="6"/>
      <c r="E266" s="6"/>
      <c r="F266" s="6"/>
    </row>
    <row r="267" ht="12.75" customHeight="1">
      <c r="A267" s="6"/>
      <c r="B267" s="6"/>
      <c r="C267" s="6"/>
      <c r="D267" s="6"/>
      <c r="E267" s="6"/>
      <c r="F267" s="6"/>
    </row>
    <row r="268" ht="12.75" customHeight="1">
      <c r="A268" s="6"/>
      <c r="B268" s="6"/>
      <c r="C268" s="6"/>
      <c r="D268" s="6"/>
      <c r="E268" s="6"/>
      <c r="F268" s="6"/>
    </row>
    <row r="269" ht="12.75" customHeight="1">
      <c r="A269" s="6"/>
      <c r="B269" s="6"/>
      <c r="C269" s="6"/>
      <c r="D269" s="6"/>
      <c r="E269" s="6"/>
      <c r="F269" s="6"/>
    </row>
    <row r="270" ht="12.75" customHeight="1">
      <c r="A270" s="6"/>
      <c r="B270" s="6"/>
      <c r="C270" s="6"/>
      <c r="D270" s="6"/>
      <c r="E270" s="6"/>
      <c r="F270" s="6"/>
    </row>
    <row r="271" ht="12.75" customHeight="1">
      <c r="A271" s="6"/>
      <c r="B271" s="6"/>
      <c r="C271" s="6"/>
      <c r="D271" s="6"/>
      <c r="E271" s="6"/>
      <c r="F271" s="6"/>
    </row>
    <row r="272" ht="12.75" customHeight="1">
      <c r="A272" s="6"/>
      <c r="B272" s="6"/>
      <c r="C272" s="6"/>
      <c r="D272" s="6"/>
      <c r="E272" s="6"/>
      <c r="F272" s="6"/>
    </row>
    <row r="273" ht="12.75" customHeight="1">
      <c r="A273" s="6"/>
      <c r="B273" s="6"/>
      <c r="C273" s="6"/>
      <c r="D273" s="6"/>
      <c r="E273" s="6"/>
      <c r="F273" s="6"/>
    </row>
    <row r="274" ht="12.75" customHeight="1">
      <c r="A274" s="6"/>
      <c r="B274" s="6"/>
      <c r="C274" s="6"/>
      <c r="D274" s="6"/>
      <c r="E274" s="6"/>
      <c r="F274" s="6"/>
    </row>
    <row r="275" ht="12.75" customHeight="1">
      <c r="A275" s="6"/>
      <c r="B275" s="6"/>
      <c r="C275" s="6"/>
      <c r="D275" s="6"/>
      <c r="E275" s="6"/>
      <c r="F275" s="6"/>
    </row>
    <row r="276" ht="12.75" customHeight="1">
      <c r="A276" s="6"/>
      <c r="B276" s="6"/>
      <c r="C276" s="6"/>
      <c r="D276" s="6"/>
      <c r="E276" s="6"/>
      <c r="F276" s="6"/>
    </row>
    <row r="277" ht="12.75" customHeight="1">
      <c r="A277" s="6"/>
      <c r="B277" s="6"/>
      <c r="C277" s="6"/>
      <c r="D277" s="6"/>
      <c r="E277" s="6"/>
      <c r="F277" s="6"/>
    </row>
    <row r="278" ht="12.75" customHeight="1">
      <c r="A278" s="6"/>
      <c r="B278" s="6"/>
      <c r="C278" s="6"/>
      <c r="D278" s="6"/>
      <c r="E278" s="6"/>
      <c r="F278" s="6"/>
    </row>
    <row r="279" ht="12.75" customHeight="1">
      <c r="A279" s="6"/>
      <c r="B279" s="6"/>
      <c r="C279" s="6"/>
      <c r="D279" s="6"/>
      <c r="E279" s="6"/>
      <c r="F279" s="6"/>
    </row>
    <row r="280" ht="12.75" customHeight="1">
      <c r="A280" s="6"/>
      <c r="B280" s="6"/>
      <c r="C280" s="6"/>
      <c r="D280" s="6"/>
      <c r="E280" s="6"/>
      <c r="F280" s="6"/>
    </row>
    <row r="281" ht="12.75" customHeight="1">
      <c r="A281" s="6"/>
      <c r="B281" s="6"/>
      <c r="C281" s="6"/>
      <c r="D281" s="6"/>
      <c r="E281" s="6"/>
      <c r="F281" s="6"/>
    </row>
    <row r="282" ht="12.75" customHeight="1">
      <c r="A282" s="6"/>
      <c r="B282" s="6"/>
      <c r="C282" s="6"/>
      <c r="D282" s="6"/>
      <c r="E282" s="6"/>
      <c r="F282" s="6"/>
    </row>
    <row r="283" ht="12.75" customHeight="1">
      <c r="A283" s="6"/>
      <c r="B283" s="6"/>
      <c r="C283" s="6"/>
      <c r="D283" s="6"/>
      <c r="E283" s="6"/>
      <c r="F283" s="6"/>
    </row>
    <row r="284" ht="12.75" customHeight="1">
      <c r="A284" s="6"/>
      <c r="B284" s="6"/>
      <c r="C284" s="6"/>
      <c r="D284" s="6"/>
      <c r="E284" s="6"/>
      <c r="F284" s="6"/>
    </row>
    <row r="285" ht="12.75" customHeight="1">
      <c r="A285" s="6"/>
      <c r="B285" s="6"/>
      <c r="C285" s="6"/>
      <c r="D285" s="6"/>
      <c r="E285" s="6"/>
      <c r="F285" s="6"/>
    </row>
    <row r="286" ht="12.75" customHeight="1">
      <c r="A286" s="6"/>
      <c r="B286" s="6"/>
      <c r="C286" s="6"/>
      <c r="D286" s="6"/>
      <c r="E286" s="6"/>
      <c r="F286" s="6"/>
    </row>
    <row r="287" ht="12.75" customHeight="1">
      <c r="A287" s="6"/>
      <c r="B287" s="6"/>
      <c r="C287" s="6"/>
      <c r="D287" s="6"/>
      <c r="E287" s="6"/>
      <c r="F287" s="6"/>
    </row>
    <row r="288" ht="12.75" customHeight="1">
      <c r="A288" s="6"/>
      <c r="B288" s="6"/>
      <c r="C288" s="6"/>
      <c r="D288" s="6"/>
      <c r="E288" s="6"/>
      <c r="F288" s="6"/>
    </row>
    <row r="289" ht="12.75" customHeight="1">
      <c r="A289" s="6"/>
      <c r="B289" s="6"/>
      <c r="C289" s="6"/>
      <c r="D289" s="6"/>
      <c r="E289" s="6"/>
      <c r="F289" s="6"/>
    </row>
    <row r="290" ht="12.75" customHeight="1">
      <c r="A290" s="6"/>
      <c r="B290" s="6"/>
      <c r="C290" s="6"/>
      <c r="D290" s="6"/>
      <c r="E290" s="6"/>
      <c r="F290" s="6"/>
    </row>
    <row r="291" ht="12.75" customHeight="1">
      <c r="A291" s="6"/>
      <c r="B291" s="6"/>
      <c r="C291" s="6"/>
      <c r="D291" s="6"/>
      <c r="E291" s="6"/>
      <c r="F291" s="6"/>
    </row>
    <row r="292" ht="12.75" customHeight="1">
      <c r="A292" s="6"/>
      <c r="B292" s="6"/>
      <c r="C292" s="6"/>
      <c r="D292" s="6"/>
      <c r="E292" s="6"/>
      <c r="F292" s="6"/>
    </row>
    <row r="293" ht="12.75" customHeight="1">
      <c r="A293" s="6"/>
      <c r="B293" s="6"/>
      <c r="C293" s="6"/>
      <c r="D293" s="6"/>
      <c r="E293" s="6"/>
      <c r="F293" s="6"/>
    </row>
    <row r="294" ht="12.75" customHeight="1">
      <c r="A294" s="6"/>
      <c r="B294" s="6"/>
      <c r="C294" s="6"/>
      <c r="D294" s="6"/>
      <c r="E294" s="6"/>
      <c r="F294" s="6"/>
    </row>
    <row r="295" ht="12.75" customHeight="1">
      <c r="A295" s="6"/>
      <c r="B295" s="6"/>
      <c r="C295" s="6"/>
      <c r="D295" s="6"/>
      <c r="E295" s="6"/>
      <c r="F295" s="6"/>
    </row>
    <row r="296" ht="12.75" customHeight="1">
      <c r="A296" s="6"/>
      <c r="B296" s="6"/>
      <c r="C296" s="6"/>
      <c r="D296" s="6"/>
      <c r="E296" s="6"/>
      <c r="F296" s="6"/>
    </row>
    <row r="297" ht="12.75" customHeight="1">
      <c r="A297" s="6"/>
      <c r="B297" s="6"/>
      <c r="C297" s="6"/>
      <c r="D297" s="6"/>
      <c r="E297" s="6"/>
      <c r="F297" s="6"/>
    </row>
    <row r="298" ht="12.75" customHeight="1">
      <c r="A298" s="6"/>
      <c r="B298" s="6"/>
      <c r="C298" s="6"/>
      <c r="D298" s="6"/>
      <c r="E298" s="6"/>
      <c r="F298" s="6"/>
    </row>
    <row r="299" ht="12.75" customHeight="1">
      <c r="A299" s="6"/>
      <c r="B299" s="6"/>
      <c r="C299" s="6"/>
      <c r="D299" s="6"/>
      <c r="E299" s="6"/>
      <c r="F299" s="6"/>
    </row>
    <row r="300" ht="12.75" customHeight="1">
      <c r="A300" s="6"/>
      <c r="B300" s="6"/>
      <c r="C300" s="6"/>
      <c r="D300" s="6"/>
      <c r="E300" s="6"/>
      <c r="F300" s="6"/>
    </row>
    <row r="301" ht="12.75" customHeight="1">
      <c r="A301" s="6"/>
      <c r="B301" s="6"/>
      <c r="C301" s="6"/>
      <c r="D301" s="6"/>
      <c r="E301" s="6"/>
      <c r="F301" s="6"/>
    </row>
    <row r="302" ht="12.75" customHeight="1">
      <c r="A302" s="6"/>
      <c r="B302" s="6"/>
      <c r="C302" s="6"/>
      <c r="D302" s="6"/>
      <c r="E302" s="6"/>
      <c r="F302" s="6"/>
    </row>
    <row r="303" ht="12.75" customHeight="1">
      <c r="A303" s="6"/>
      <c r="B303" s="6"/>
      <c r="C303" s="6"/>
      <c r="D303" s="6"/>
      <c r="E303" s="6"/>
      <c r="F303" s="6"/>
    </row>
    <row r="304" ht="12.75" customHeight="1">
      <c r="A304" s="6"/>
      <c r="B304" s="6"/>
      <c r="C304" s="6"/>
      <c r="D304" s="6"/>
      <c r="E304" s="6"/>
      <c r="F304" s="6"/>
    </row>
    <row r="305" ht="12.75" customHeight="1">
      <c r="A305" s="6"/>
      <c r="B305" s="6"/>
      <c r="C305" s="6"/>
      <c r="D305" s="6"/>
      <c r="E305" s="6"/>
      <c r="F305" s="6"/>
    </row>
    <row r="306" ht="12.75" customHeight="1">
      <c r="A306" s="6"/>
      <c r="B306" s="6"/>
      <c r="C306" s="6"/>
      <c r="D306" s="6"/>
      <c r="E306" s="6"/>
      <c r="F306" s="6"/>
    </row>
    <row r="307" ht="12.75" customHeight="1">
      <c r="A307" s="6"/>
      <c r="B307" s="6"/>
      <c r="C307" s="6"/>
      <c r="D307" s="6"/>
      <c r="E307" s="6"/>
      <c r="F307" s="6"/>
    </row>
    <row r="308" ht="12.75" customHeight="1">
      <c r="A308" s="6"/>
      <c r="B308" s="6"/>
      <c r="C308" s="6"/>
      <c r="D308" s="6"/>
      <c r="E308" s="6"/>
      <c r="F308" s="6"/>
    </row>
    <row r="309" ht="12.75" customHeight="1">
      <c r="A309" s="6"/>
      <c r="B309" s="6"/>
      <c r="C309" s="6"/>
      <c r="D309" s="6"/>
      <c r="E309" s="6"/>
      <c r="F309" s="6"/>
    </row>
    <row r="310" ht="12.75" customHeight="1">
      <c r="A310" s="6"/>
      <c r="B310" s="6"/>
      <c r="C310" s="6"/>
      <c r="D310" s="6"/>
      <c r="E310" s="6"/>
      <c r="F310" s="6"/>
    </row>
    <row r="311" ht="12.75" customHeight="1">
      <c r="A311" s="6"/>
      <c r="B311" s="6"/>
      <c r="C311" s="6"/>
      <c r="D311" s="6"/>
      <c r="E311" s="6"/>
      <c r="F311" s="6"/>
    </row>
    <row r="312" ht="12.75" customHeight="1">
      <c r="A312" s="6"/>
      <c r="B312" s="6"/>
      <c r="C312" s="6"/>
      <c r="D312" s="6"/>
      <c r="E312" s="6"/>
      <c r="F312" s="6"/>
    </row>
    <row r="313" ht="12.75" customHeight="1">
      <c r="A313" s="6"/>
      <c r="B313" s="6"/>
      <c r="C313" s="6"/>
      <c r="D313" s="6"/>
      <c r="E313" s="6"/>
      <c r="F313" s="6"/>
    </row>
    <row r="314" ht="12.75" customHeight="1">
      <c r="A314" s="6"/>
      <c r="B314" s="6"/>
      <c r="C314" s="6"/>
      <c r="D314" s="6"/>
      <c r="E314" s="6"/>
      <c r="F314" s="6"/>
    </row>
    <row r="315" ht="12.75" customHeight="1">
      <c r="A315" s="6"/>
      <c r="B315" s="6"/>
      <c r="C315" s="6"/>
      <c r="D315" s="6"/>
      <c r="E315" s="6"/>
      <c r="F315" s="6"/>
    </row>
    <row r="316" ht="12.75" customHeight="1">
      <c r="A316" s="6"/>
      <c r="B316" s="6"/>
      <c r="C316" s="6"/>
      <c r="D316" s="6"/>
      <c r="E316" s="6"/>
      <c r="F316" s="6"/>
    </row>
    <row r="317" ht="12.75" customHeight="1">
      <c r="A317" s="6"/>
      <c r="B317" s="6"/>
      <c r="C317" s="6"/>
      <c r="D317" s="6"/>
      <c r="E317" s="6"/>
      <c r="F317" s="6"/>
    </row>
    <row r="318" ht="12.75" customHeight="1">
      <c r="A318" s="6"/>
      <c r="B318" s="6"/>
      <c r="C318" s="6"/>
      <c r="D318" s="6"/>
      <c r="E318" s="6"/>
      <c r="F318" s="6"/>
    </row>
    <row r="319" ht="12.75" customHeight="1">
      <c r="A319" s="6"/>
      <c r="B319" s="6"/>
      <c r="C319" s="6"/>
      <c r="D319" s="6"/>
      <c r="E319" s="6"/>
      <c r="F319" s="6"/>
    </row>
    <row r="320" ht="12.75" customHeight="1">
      <c r="A320" s="6"/>
      <c r="B320" s="6"/>
      <c r="C320" s="6"/>
      <c r="D320" s="6"/>
      <c r="E320" s="6"/>
      <c r="F320" s="6"/>
    </row>
    <row r="321" ht="12.75" customHeight="1">
      <c r="A321" s="6"/>
      <c r="B321" s="6"/>
      <c r="C321" s="6"/>
      <c r="D321" s="6"/>
      <c r="E321" s="6"/>
      <c r="F321" s="6"/>
    </row>
    <row r="322" ht="12.75" customHeight="1">
      <c r="A322" s="6"/>
      <c r="B322" s="6"/>
      <c r="C322" s="6"/>
      <c r="D322" s="6"/>
      <c r="E322" s="6"/>
      <c r="F322" s="6"/>
    </row>
    <row r="323" ht="12.75" customHeight="1">
      <c r="A323" s="6"/>
      <c r="B323" s="6"/>
      <c r="C323" s="6"/>
      <c r="D323" s="6"/>
      <c r="E323" s="6"/>
      <c r="F323" s="6"/>
    </row>
    <row r="324" ht="12.75" customHeight="1">
      <c r="A324" s="6"/>
      <c r="B324" s="6"/>
      <c r="C324" s="6"/>
      <c r="D324" s="6"/>
      <c r="E324" s="6"/>
      <c r="F324" s="6"/>
    </row>
    <row r="325" ht="12.75" customHeight="1">
      <c r="A325" s="6"/>
      <c r="B325" s="6"/>
      <c r="C325" s="6"/>
      <c r="D325" s="6"/>
      <c r="E325" s="6"/>
      <c r="F325" s="6"/>
    </row>
    <row r="326" ht="12.75" customHeight="1">
      <c r="A326" s="6"/>
      <c r="B326" s="6"/>
      <c r="C326" s="6"/>
      <c r="D326" s="6"/>
      <c r="E326" s="6"/>
      <c r="F326" s="6"/>
    </row>
    <row r="327" ht="12.75" customHeight="1">
      <c r="A327" s="6"/>
      <c r="B327" s="6"/>
      <c r="C327" s="6"/>
      <c r="D327" s="6"/>
      <c r="E327" s="6"/>
      <c r="F327" s="6"/>
    </row>
    <row r="328" ht="12.75" customHeight="1">
      <c r="A328" s="6"/>
      <c r="B328" s="6"/>
      <c r="C328" s="6"/>
      <c r="D328" s="6"/>
      <c r="E328" s="6"/>
      <c r="F328" s="6"/>
    </row>
    <row r="329" ht="12.75" customHeight="1">
      <c r="A329" s="6"/>
      <c r="B329" s="6"/>
      <c r="C329" s="6"/>
      <c r="D329" s="6"/>
      <c r="E329" s="6"/>
      <c r="F329" s="6"/>
    </row>
    <row r="330" ht="12.75" customHeight="1">
      <c r="A330" s="6"/>
      <c r="B330" s="6"/>
      <c r="C330" s="6"/>
      <c r="D330" s="6"/>
      <c r="E330" s="6"/>
      <c r="F330" s="6"/>
    </row>
    <row r="331" ht="12.75" customHeight="1">
      <c r="A331" s="6"/>
      <c r="B331" s="6"/>
      <c r="C331" s="6"/>
      <c r="D331" s="6"/>
      <c r="E331" s="6"/>
      <c r="F331" s="6"/>
    </row>
    <row r="332" ht="12.75" customHeight="1">
      <c r="A332" s="6"/>
      <c r="B332" s="6"/>
      <c r="C332" s="6"/>
      <c r="D332" s="6"/>
      <c r="E332" s="6"/>
      <c r="F332" s="6"/>
    </row>
    <row r="333" ht="12.75" customHeight="1">
      <c r="A333" s="6"/>
      <c r="B333" s="6"/>
      <c r="C333" s="6"/>
      <c r="D333" s="6"/>
      <c r="E333" s="6"/>
      <c r="F333" s="6"/>
    </row>
    <row r="334" ht="12.75" customHeight="1">
      <c r="A334" s="6"/>
      <c r="B334" s="6"/>
      <c r="C334" s="6"/>
      <c r="D334" s="6"/>
      <c r="E334" s="6"/>
      <c r="F334" s="6"/>
    </row>
    <row r="335" ht="12.75" customHeight="1">
      <c r="A335" s="6"/>
      <c r="B335" s="6"/>
      <c r="C335" s="6"/>
      <c r="D335" s="6"/>
      <c r="E335" s="6"/>
      <c r="F335" s="6"/>
    </row>
    <row r="336" ht="12.75" customHeight="1">
      <c r="A336" s="6"/>
      <c r="B336" s="6"/>
      <c r="C336" s="6"/>
      <c r="D336" s="6"/>
      <c r="E336" s="6"/>
      <c r="F336" s="6"/>
    </row>
    <row r="337" ht="12.75" customHeight="1">
      <c r="A337" s="6"/>
      <c r="B337" s="6"/>
      <c r="C337" s="6"/>
      <c r="D337" s="6"/>
      <c r="E337" s="6"/>
      <c r="F337" s="6"/>
    </row>
    <row r="338" ht="12.75" customHeight="1">
      <c r="A338" s="6"/>
      <c r="B338" s="6"/>
      <c r="C338" s="6"/>
      <c r="D338" s="6"/>
      <c r="E338" s="6"/>
      <c r="F338" s="6"/>
    </row>
    <row r="339" ht="12.75" customHeight="1">
      <c r="A339" s="6"/>
      <c r="B339" s="6"/>
      <c r="C339" s="6"/>
      <c r="D339" s="6"/>
      <c r="E339" s="6"/>
      <c r="F339" s="6"/>
    </row>
    <row r="340" ht="12.75" customHeight="1">
      <c r="A340" s="6"/>
      <c r="B340" s="6"/>
      <c r="C340" s="6"/>
      <c r="D340" s="6"/>
      <c r="E340" s="6"/>
      <c r="F340" s="6"/>
    </row>
    <row r="341" ht="12.75" customHeight="1">
      <c r="A341" s="6"/>
      <c r="B341" s="6"/>
      <c r="C341" s="6"/>
      <c r="D341" s="6"/>
      <c r="E341" s="6"/>
      <c r="F341" s="6"/>
    </row>
    <row r="342" ht="12.75" customHeight="1">
      <c r="A342" s="6"/>
      <c r="B342" s="6"/>
      <c r="C342" s="6"/>
      <c r="D342" s="6"/>
      <c r="E342" s="6"/>
      <c r="F342" s="6"/>
    </row>
    <row r="343" ht="12.75" customHeight="1">
      <c r="A343" s="6"/>
      <c r="B343" s="6"/>
      <c r="C343" s="6"/>
      <c r="D343" s="6"/>
      <c r="E343" s="6"/>
      <c r="F343" s="6"/>
    </row>
    <row r="344" ht="12.75" customHeight="1">
      <c r="A344" s="6"/>
      <c r="B344" s="6"/>
      <c r="C344" s="6"/>
      <c r="D344" s="6"/>
      <c r="E344" s="6"/>
      <c r="F344" s="6"/>
    </row>
    <row r="345" ht="12.75" customHeight="1">
      <c r="A345" s="6"/>
      <c r="B345" s="6"/>
      <c r="C345" s="6"/>
      <c r="D345" s="6"/>
      <c r="E345" s="6"/>
      <c r="F345" s="6"/>
    </row>
    <row r="346" ht="12.75" customHeight="1">
      <c r="A346" s="6"/>
      <c r="B346" s="6"/>
      <c r="C346" s="6"/>
      <c r="D346" s="6"/>
      <c r="E346" s="6"/>
      <c r="F346" s="6"/>
    </row>
    <row r="347" ht="12.75" customHeight="1">
      <c r="A347" s="6"/>
      <c r="B347" s="6"/>
      <c r="C347" s="6"/>
      <c r="D347" s="6"/>
      <c r="E347" s="6"/>
      <c r="F347" s="6"/>
    </row>
    <row r="348" ht="12.75" customHeight="1">
      <c r="A348" s="6"/>
      <c r="B348" s="6"/>
      <c r="C348" s="6"/>
      <c r="D348" s="6"/>
      <c r="E348" s="6"/>
      <c r="F348" s="6"/>
    </row>
    <row r="349" ht="12.75" customHeight="1">
      <c r="A349" s="6"/>
      <c r="B349" s="6"/>
      <c r="C349" s="6"/>
      <c r="D349" s="6"/>
      <c r="E349" s="6"/>
      <c r="F349" s="6"/>
    </row>
    <row r="350" ht="12.75" customHeight="1">
      <c r="A350" s="6"/>
      <c r="B350" s="6"/>
      <c r="C350" s="6"/>
      <c r="D350" s="6"/>
      <c r="E350" s="6"/>
      <c r="F350" s="6"/>
    </row>
    <row r="351" ht="12.75" customHeight="1">
      <c r="A351" s="6"/>
      <c r="B351" s="6"/>
      <c r="C351" s="6"/>
      <c r="D351" s="6"/>
      <c r="E351" s="6"/>
      <c r="F351" s="6"/>
    </row>
    <row r="352" ht="12.75" customHeight="1">
      <c r="A352" s="6"/>
      <c r="B352" s="6"/>
      <c r="C352" s="6"/>
      <c r="D352" s="6"/>
      <c r="E352" s="6"/>
      <c r="F352" s="6"/>
    </row>
    <row r="353" ht="12.75" customHeight="1">
      <c r="A353" s="6"/>
      <c r="B353" s="6"/>
      <c r="C353" s="6"/>
      <c r="D353" s="6"/>
      <c r="E353" s="6"/>
      <c r="F353" s="6"/>
    </row>
    <row r="354" ht="12.75" customHeight="1">
      <c r="A354" s="6"/>
      <c r="B354" s="6"/>
      <c r="C354" s="6"/>
      <c r="D354" s="6"/>
      <c r="E354" s="6"/>
      <c r="F354" s="6"/>
    </row>
    <row r="355" ht="12.75" customHeight="1">
      <c r="A355" s="6"/>
      <c r="B355" s="6"/>
      <c r="C355" s="6"/>
      <c r="D355" s="6"/>
      <c r="E355" s="6"/>
      <c r="F355" s="6"/>
    </row>
    <row r="356" ht="12.75" customHeight="1">
      <c r="A356" s="6"/>
      <c r="B356" s="6"/>
      <c r="C356" s="6"/>
      <c r="D356" s="6"/>
      <c r="E356" s="6"/>
      <c r="F356" s="6"/>
    </row>
    <row r="357" ht="12.75" customHeight="1">
      <c r="A357" s="6"/>
      <c r="B357" s="6"/>
      <c r="C357" s="6"/>
      <c r="D357" s="6"/>
      <c r="E357" s="6"/>
      <c r="F357" s="6"/>
    </row>
    <row r="358" ht="12.75" customHeight="1">
      <c r="A358" s="6"/>
      <c r="B358" s="6"/>
      <c r="C358" s="6"/>
      <c r="D358" s="6"/>
      <c r="E358" s="6"/>
      <c r="F358" s="6"/>
    </row>
    <row r="359" ht="12.75" customHeight="1">
      <c r="A359" s="6"/>
      <c r="B359" s="6"/>
      <c r="C359" s="6"/>
      <c r="D359" s="6"/>
      <c r="E359" s="6"/>
      <c r="F359" s="6"/>
    </row>
    <row r="360" ht="12.75" customHeight="1">
      <c r="A360" s="6"/>
      <c r="B360" s="6"/>
      <c r="C360" s="6"/>
      <c r="D360" s="6"/>
      <c r="E360" s="6"/>
      <c r="F360" s="6"/>
    </row>
    <row r="361" ht="12.75" customHeight="1">
      <c r="A361" s="6"/>
      <c r="B361" s="6"/>
      <c r="C361" s="6"/>
      <c r="D361" s="6"/>
      <c r="E361" s="6"/>
      <c r="F361" s="6"/>
    </row>
    <row r="362" ht="12.75" customHeight="1">
      <c r="A362" s="6"/>
      <c r="B362" s="6"/>
      <c r="C362" s="6"/>
      <c r="D362" s="6"/>
      <c r="E362" s="6"/>
      <c r="F362" s="6"/>
    </row>
    <row r="363" ht="12.75" customHeight="1">
      <c r="A363" s="6"/>
      <c r="B363" s="6"/>
      <c r="C363" s="6"/>
      <c r="D363" s="6"/>
      <c r="E363" s="6"/>
      <c r="F363" s="6"/>
    </row>
    <row r="364" ht="12.75" customHeight="1">
      <c r="A364" s="6"/>
      <c r="B364" s="6"/>
      <c r="C364" s="6"/>
      <c r="D364" s="6"/>
      <c r="E364" s="6"/>
      <c r="F364" s="6"/>
    </row>
    <row r="365" ht="12.75" customHeight="1">
      <c r="A365" s="6"/>
      <c r="B365" s="6"/>
      <c r="C365" s="6"/>
      <c r="D365" s="6"/>
      <c r="E365" s="6"/>
      <c r="F365" s="6"/>
    </row>
    <row r="366" ht="12.75" customHeight="1">
      <c r="A366" s="6"/>
      <c r="B366" s="6"/>
      <c r="C366" s="6"/>
      <c r="D366" s="6"/>
      <c r="E366" s="6"/>
      <c r="F366" s="6"/>
    </row>
    <row r="367" ht="12.75" customHeight="1">
      <c r="A367" s="6"/>
      <c r="B367" s="6"/>
      <c r="C367" s="6"/>
      <c r="D367" s="6"/>
      <c r="E367" s="6"/>
      <c r="F367" s="6"/>
    </row>
    <row r="368" ht="12.75" customHeight="1">
      <c r="A368" s="6"/>
      <c r="B368" s="6"/>
      <c r="C368" s="6"/>
      <c r="D368" s="6"/>
      <c r="E368" s="6"/>
      <c r="F368" s="6"/>
    </row>
    <row r="369" ht="12.75" customHeight="1">
      <c r="A369" s="6"/>
      <c r="B369" s="6"/>
      <c r="C369" s="6"/>
      <c r="D369" s="6"/>
      <c r="E369" s="6"/>
      <c r="F369" s="6"/>
    </row>
    <row r="370" ht="12.75" customHeight="1">
      <c r="A370" s="6"/>
      <c r="B370" s="6"/>
      <c r="C370" s="6"/>
      <c r="D370" s="6"/>
      <c r="E370" s="6"/>
      <c r="F370" s="6"/>
    </row>
    <row r="371" ht="12.75" customHeight="1">
      <c r="A371" s="6"/>
      <c r="B371" s="6"/>
      <c r="C371" s="6"/>
      <c r="D371" s="6"/>
      <c r="E371" s="6"/>
      <c r="F371" s="6"/>
    </row>
    <row r="372" ht="12.75" customHeight="1">
      <c r="A372" s="6"/>
      <c r="B372" s="6"/>
      <c r="C372" s="6"/>
      <c r="D372" s="6"/>
      <c r="E372" s="6"/>
      <c r="F372" s="6"/>
    </row>
    <row r="373" ht="12.75" customHeight="1">
      <c r="A373" s="6"/>
      <c r="B373" s="6"/>
      <c r="C373" s="6"/>
      <c r="D373" s="6"/>
      <c r="E373" s="6"/>
      <c r="F373" s="6"/>
    </row>
    <row r="374" ht="12.75" customHeight="1">
      <c r="A374" s="6"/>
      <c r="B374" s="6"/>
      <c r="C374" s="6"/>
      <c r="D374" s="6"/>
      <c r="E374" s="6"/>
      <c r="F374" s="6"/>
    </row>
    <row r="375" ht="12.75" customHeight="1">
      <c r="A375" s="6"/>
      <c r="B375" s="6"/>
      <c r="C375" s="6"/>
      <c r="D375" s="6"/>
      <c r="E375" s="6"/>
      <c r="F375" s="6"/>
    </row>
    <row r="376" ht="12.75" customHeight="1">
      <c r="A376" s="6"/>
      <c r="B376" s="6"/>
      <c r="C376" s="6"/>
      <c r="D376" s="6"/>
      <c r="E376" s="6"/>
      <c r="F376" s="6"/>
    </row>
    <row r="377" ht="12.75" customHeight="1">
      <c r="A377" s="6"/>
      <c r="B377" s="6"/>
      <c r="C377" s="6"/>
      <c r="D377" s="6"/>
      <c r="E377" s="6"/>
      <c r="F377" s="6"/>
    </row>
    <row r="378" ht="12.75" customHeight="1">
      <c r="A378" s="6"/>
      <c r="B378" s="6"/>
      <c r="C378" s="6"/>
      <c r="D378" s="6"/>
      <c r="E378" s="6"/>
      <c r="F378" s="6"/>
    </row>
    <row r="379" ht="12.75" customHeight="1">
      <c r="A379" s="6"/>
      <c r="B379" s="6"/>
      <c r="C379" s="6"/>
      <c r="D379" s="6"/>
      <c r="E379" s="6"/>
      <c r="F379" s="6"/>
    </row>
    <row r="380" ht="12.75" customHeight="1">
      <c r="A380" s="6"/>
      <c r="B380" s="6"/>
      <c r="C380" s="6"/>
      <c r="D380" s="6"/>
      <c r="E380" s="6"/>
      <c r="F380" s="6"/>
    </row>
    <row r="381" ht="12.75" customHeight="1">
      <c r="A381" s="6"/>
      <c r="B381" s="6"/>
      <c r="C381" s="6"/>
      <c r="D381" s="6"/>
      <c r="E381" s="6"/>
      <c r="F381" s="6"/>
    </row>
    <row r="382" ht="12.75" customHeight="1">
      <c r="A382" s="6"/>
      <c r="B382" s="6"/>
      <c r="C382" s="6"/>
      <c r="D382" s="6"/>
      <c r="E382" s="6"/>
      <c r="F382" s="6"/>
    </row>
    <row r="383" ht="12.75" customHeight="1">
      <c r="A383" s="6"/>
      <c r="B383" s="6"/>
      <c r="C383" s="6"/>
      <c r="D383" s="6"/>
      <c r="E383" s="6"/>
      <c r="F383" s="6"/>
    </row>
    <row r="384" ht="12.75" customHeight="1">
      <c r="A384" s="6"/>
      <c r="B384" s="6"/>
      <c r="C384" s="6"/>
      <c r="D384" s="6"/>
      <c r="E384" s="6"/>
      <c r="F384" s="6"/>
    </row>
    <row r="385" ht="12.75" customHeight="1">
      <c r="A385" s="6"/>
      <c r="B385" s="6"/>
      <c r="C385" s="6"/>
      <c r="D385" s="6"/>
      <c r="E385" s="6"/>
      <c r="F385" s="6"/>
    </row>
    <row r="386" ht="12.75" customHeight="1">
      <c r="A386" s="6"/>
      <c r="B386" s="6"/>
      <c r="C386" s="6"/>
      <c r="D386" s="6"/>
      <c r="E386" s="6"/>
      <c r="F386" s="6"/>
    </row>
    <row r="387" ht="12.75" customHeight="1">
      <c r="A387" s="6"/>
      <c r="B387" s="6"/>
      <c r="C387" s="6"/>
      <c r="D387" s="6"/>
      <c r="E387" s="6"/>
      <c r="F387" s="6"/>
    </row>
    <row r="388" ht="12.75" customHeight="1">
      <c r="A388" s="6"/>
      <c r="B388" s="6"/>
      <c r="C388" s="6"/>
      <c r="D388" s="6"/>
      <c r="E388" s="6"/>
      <c r="F388" s="6"/>
    </row>
    <row r="389" ht="12.75" customHeight="1">
      <c r="A389" s="6"/>
      <c r="B389" s="6"/>
      <c r="C389" s="6"/>
      <c r="D389" s="6"/>
      <c r="E389" s="6"/>
      <c r="F389" s="6"/>
    </row>
    <row r="390" ht="12.75" customHeight="1">
      <c r="A390" s="6"/>
      <c r="B390" s="6"/>
      <c r="C390" s="6"/>
      <c r="D390" s="6"/>
      <c r="E390" s="6"/>
      <c r="F390" s="6"/>
    </row>
    <row r="391" ht="12.75" customHeight="1">
      <c r="A391" s="6"/>
      <c r="B391" s="6"/>
      <c r="C391" s="6"/>
      <c r="D391" s="6"/>
      <c r="E391" s="6"/>
      <c r="F391" s="6"/>
    </row>
    <row r="392" ht="12.75" customHeight="1">
      <c r="A392" s="6"/>
      <c r="B392" s="6"/>
      <c r="C392" s="6"/>
      <c r="D392" s="6"/>
      <c r="E392" s="6"/>
      <c r="F392" s="6"/>
    </row>
    <row r="393" ht="12.75" customHeight="1">
      <c r="A393" s="6"/>
      <c r="B393" s="6"/>
      <c r="C393" s="6"/>
      <c r="D393" s="6"/>
      <c r="E393" s="6"/>
      <c r="F393" s="6"/>
    </row>
    <row r="394" ht="12.75" customHeight="1">
      <c r="A394" s="6"/>
      <c r="B394" s="6"/>
      <c r="C394" s="6"/>
      <c r="D394" s="6"/>
      <c r="E394" s="6"/>
      <c r="F394" s="6"/>
    </row>
    <row r="395" ht="12.75" customHeight="1">
      <c r="A395" s="6"/>
      <c r="B395" s="6"/>
      <c r="C395" s="6"/>
      <c r="D395" s="6"/>
      <c r="E395" s="6"/>
      <c r="F395" s="6"/>
    </row>
    <row r="396" ht="12.75" customHeight="1">
      <c r="A396" s="6"/>
      <c r="B396" s="6"/>
      <c r="C396" s="6"/>
      <c r="D396" s="6"/>
      <c r="E396" s="6"/>
      <c r="F396" s="6"/>
    </row>
    <row r="397" ht="12.75" customHeight="1">
      <c r="A397" s="6"/>
      <c r="B397" s="6"/>
      <c r="C397" s="6"/>
      <c r="D397" s="6"/>
      <c r="E397" s="6"/>
      <c r="F397" s="6"/>
    </row>
    <row r="398" ht="12.75" customHeight="1">
      <c r="A398" s="6"/>
      <c r="B398" s="6"/>
      <c r="C398" s="6"/>
      <c r="D398" s="6"/>
      <c r="E398" s="6"/>
      <c r="F398" s="6"/>
    </row>
    <row r="399" ht="12.75" customHeight="1">
      <c r="A399" s="6"/>
      <c r="B399" s="6"/>
      <c r="C399" s="6"/>
      <c r="D399" s="6"/>
      <c r="E399" s="6"/>
      <c r="F399" s="6"/>
    </row>
    <row r="400" ht="12.75" customHeight="1">
      <c r="A400" s="6"/>
      <c r="B400" s="6"/>
      <c r="C400" s="6"/>
      <c r="D400" s="6"/>
      <c r="E400" s="6"/>
      <c r="F400" s="6"/>
    </row>
    <row r="401" ht="12.75" customHeight="1">
      <c r="A401" s="6"/>
      <c r="B401" s="6"/>
      <c r="C401" s="6"/>
      <c r="D401" s="6"/>
      <c r="E401" s="6"/>
      <c r="F401" s="6"/>
    </row>
    <row r="402" ht="12.75" customHeight="1">
      <c r="A402" s="6"/>
      <c r="B402" s="6"/>
      <c r="C402" s="6"/>
      <c r="D402" s="6"/>
      <c r="E402" s="6"/>
      <c r="F402" s="6"/>
    </row>
    <row r="403" ht="12.75" customHeight="1">
      <c r="A403" s="6"/>
      <c r="B403" s="6"/>
      <c r="C403" s="6"/>
      <c r="D403" s="6"/>
      <c r="E403" s="6"/>
      <c r="F403" s="6"/>
    </row>
    <row r="404" ht="12.75" customHeight="1">
      <c r="A404" s="6"/>
      <c r="B404" s="6"/>
      <c r="C404" s="6"/>
      <c r="D404" s="6"/>
      <c r="E404" s="6"/>
      <c r="F404" s="6"/>
    </row>
    <row r="405" ht="12.75" customHeight="1">
      <c r="A405" s="6"/>
      <c r="B405" s="6"/>
      <c r="C405" s="6"/>
      <c r="D405" s="6"/>
      <c r="E405" s="6"/>
      <c r="F405" s="6"/>
    </row>
    <row r="406" ht="12.75" customHeight="1">
      <c r="A406" s="6"/>
      <c r="B406" s="6"/>
      <c r="C406" s="6"/>
      <c r="D406" s="6"/>
      <c r="E406" s="6"/>
      <c r="F406" s="6"/>
    </row>
    <row r="407" ht="12.75" customHeight="1">
      <c r="A407" s="6"/>
      <c r="B407" s="6"/>
      <c r="C407" s="6"/>
      <c r="D407" s="6"/>
      <c r="E407" s="6"/>
      <c r="F407" s="6"/>
    </row>
    <row r="408" ht="12.75" customHeight="1">
      <c r="A408" s="6"/>
      <c r="B408" s="6"/>
      <c r="C408" s="6"/>
      <c r="D408" s="6"/>
      <c r="E408" s="6"/>
      <c r="F408" s="6"/>
    </row>
    <row r="409" ht="12.75" customHeight="1">
      <c r="A409" s="6"/>
      <c r="B409" s="6"/>
      <c r="C409" s="6"/>
      <c r="D409" s="6"/>
      <c r="E409" s="6"/>
      <c r="F409" s="6"/>
    </row>
    <row r="410" ht="12.75" customHeight="1">
      <c r="A410" s="6"/>
      <c r="B410" s="6"/>
      <c r="C410" s="6"/>
      <c r="D410" s="6"/>
      <c r="E410" s="6"/>
      <c r="F410" s="6"/>
    </row>
    <row r="411" ht="15.75" customHeight="1">
      <c r="A411" s="6"/>
      <c r="B411" s="6"/>
      <c r="C411" s="6"/>
      <c r="D411" s="6"/>
      <c r="E411" s="6"/>
      <c r="F411" s="6"/>
    </row>
    <row r="412" ht="15.75" customHeight="1">
      <c r="A412" s="6"/>
      <c r="B412" s="6"/>
      <c r="C412" s="6"/>
      <c r="D412" s="6"/>
      <c r="E412" s="6"/>
      <c r="F412" s="6"/>
    </row>
    <row r="413" ht="15.75" customHeight="1">
      <c r="A413" s="6"/>
      <c r="B413" s="6"/>
      <c r="C413" s="6"/>
      <c r="D413" s="6"/>
      <c r="E413" s="6"/>
      <c r="F413" s="6"/>
    </row>
    <row r="414" ht="15.75" customHeight="1">
      <c r="A414" s="6"/>
      <c r="B414" s="6"/>
      <c r="C414" s="6"/>
      <c r="D414" s="6"/>
      <c r="E414" s="6"/>
      <c r="F414" s="6"/>
    </row>
    <row r="415" ht="15.75" customHeight="1">
      <c r="A415" s="6"/>
      <c r="B415" s="6"/>
      <c r="C415" s="6"/>
      <c r="D415" s="6"/>
      <c r="E415" s="6"/>
      <c r="F415" s="6"/>
    </row>
    <row r="416" ht="15.75" customHeight="1">
      <c r="A416" s="6"/>
      <c r="B416" s="6"/>
      <c r="C416" s="6"/>
      <c r="D416" s="6"/>
      <c r="E416" s="6"/>
      <c r="F416" s="6"/>
    </row>
    <row r="417" ht="15.75" customHeight="1">
      <c r="A417" s="6"/>
      <c r="B417" s="6"/>
      <c r="C417" s="6"/>
      <c r="D417" s="6"/>
      <c r="E417" s="6"/>
      <c r="F417" s="6"/>
    </row>
    <row r="418" ht="15.75" customHeight="1">
      <c r="A418" s="6"/>
      <c r="B418" s="6"/>
      <c r="C418" s="6"/>
      <c r="D418" s="6"/>
      <c r="E418" s="6"/>
      <c r="F418" s="6"/>
    </row>
    <row r="419" ht="15.75" customHeight="1">
      <c r="A419" s="6"/>
      <c r="B419" s="6"/>
      <c r="C419" s="6"/>
      <c r="D419" s="6"/>
      <c r="E419" s="6"/>
      <c r="F419" s="6"/>
    </row>
    <row r="420" ht="15.75" customHeight="1">
      <c r="A420" s="6"/>
      <c r="B420" s="6"/>
      <c r="C420" s="6"/>
      <c r="D420" s="6"/>
      <c r="E420" s="6"/>
      <c r="F420" s="6"/>
    </row>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A83">
    <cfRule type="notContainsBlanks" dxfId="0" priority="1">
      <formula>LEN(TRIM(A83))&gt;0</formula>
    </cfRule>
  </conditionalFormatting>
  <hyperlinks>
    <hyperlink r:id="rId1" ref="A2"/>
    <hyperlink r:id="rId2" ref="E2"/>
    <hyperlink r:id="rId3" ref="F2"/>
    <hyperlink r:id="rId4" ref="A3"/>
    <hyperlink r:id="rId5" ref="E3"/>
    <hyperlink r:id="rId6" ref="F3"/>
    <hyperlink r:id="rId7" ref="A4"/>
    <hyperlink r:id="rId8" ref="E4"/>
    <hyperlink r:id="rId9" ref="F4"/>
    <hyperlink r:id="rId10" ref="A5"/>
    <hyperlink r:id="rId11" ref="E5"/>
    <hyperlink r:id="rId12" ref="F5"/>
    <hyperlink r:id="rId13" ref="A6"/>
    <hyperlink r:id="rId14" ref="E6"/>
    <hyperlink r:id="rId15" ref="F6"/>
    <hyperlink r:id="rId16" ref="A7"/>
    <hyperlink r:id="rId17" ref="E7"/>
    <hyperlink r:id="rId18" ref="F7"/>
    <hyperlink r:id="rId19" ref="A8"/>
    <hyperlink r:id="rId20" ref="E8"/>
    <hyperlink r:id="rId21" ref="F8"/>
    <hyperlink r:id="rId22" ref="A9"/>
    <hyperlink r:id="rId23" ref="E9"/>
    <hyperlink r:id="rId24" ref="F9"/>
    <hyperlink r:id="rId25" ref="A10"/>
    <hyperlink r:id="rId26" ref="E10"/>
    <hyperlink r:id="rId27" ref="F10"/>
    <hyperlink r:id="rId28" ref="A11"/>
    <hyperlink r:id="rId29" ref="E11"/>
    <hyperlink r:id="rId30" ref="F11"/>
    <hyperlink r:id="rId31" ref="A12"/>
    <hyperlink r:id="rId32" ref="E12"/>
    <hyperlink r:id="rId33" ref="F12"/>
    <hyperlink r:id="rId34" ref="A13"/>
    <hyperlink r:id="rId35" ref="E13"/>
    <hyperlink r:id="rId36" ref="F13"/>
    <hyperlink r:id="rId37" ref="A14"/>
    <hyperlink r:id="rId38" ref="E14"/>
    <hyperlink r:id="rId39" ref="F14"/>
    <hyperlink r:id="rId40" ref="A15"/>
    <hyperlink r:id="rId41" ref="E15"/>
    <hyperlink r:id="rId42" ref="F15"/>
    <hyperlink r:id="rId43" ref="A16"/>
    <hyperlink r:id="rId44" ref="E16"/>
    <hyperlink r:id="rId45" ref="F16"/>
    <hyperlink r:id="rId46" ref="A17"/>
    <hyperlink r:id="rId47" ref="E17"/>
    <hyperlink r:id="rId48" ref="F17"/>
    <hyperlink r:id="rId49" ref="A18"/>
    <hyperlink r:id="rId50" ref="E18"/>
    <hyperlink r:id="rId51" ref="F18"/>
    <hyperlink r:id="rId52" ref="A19"/>
    <hyperlink r:id="rId53" ref="E19"/>
    <hyperlink r:id="rId54" ref="F19"/>
    <hyperlink r:id="rId55" ref="A20"/>
    <hyperlink r:id="rId56" ref="E20"/>
    <hyperlink r:id="rId57" ref="F20"/>
    <hyperlink r:id="rId58" ref="A21"/>
    <hyperlink r:id="rId59" ref="E21"/>
    <hyperlink r:id="rId60" ref="F21"/>
    <hyperlink r:id="rId61" ref="A22"/>
    <hyperlink r:id="rId62" ref="E22"/>
    <hyperlink r:id="rId63" ref="F22"/>
    <hyperlink r:id="rId64" ref="A23"/>
    <hyperlink r:id="rId65" ref="E23"/>
    <hyperlink r:id="rId66" ref="F23"/>
    <hyperlink r:id="rId67" ref="A24"/>
    <hyperlink r:id="rId68" ref="E24"/>
    <hyperlink r:id="rId69" ref="F24"/>
    <hyperlink r:id="rId70" ref="A25"/>
    <hyperlink r:id="rId71" ref="E25"/>
    <hyperlink r:id="rId72" ref="F25"/>
    <hyperlink r:id="rId73" ref="A26"/>
    <hyperlink r:id="rId74" ref="E26"/>
    <hyperlink r:id="rId75" ref="F26"/>
    <hyperlink r:id="rId76" ref="A27"/>
    <hyperlink r:id="rId77" ref="E27"/>
    <hyperlink r:id="rId78" ref="F27"/>
    <hyperlink r:id="rId79" ref="A28"/>
    <hyperlink r:id="rId80" ref="E28"/>
    <hyperlink r:id="rId81" ref="F28"/>
    <hyperlink r:id="rId82" ref="A29"/>
    <hyperlink r:id="rId83" ref="E29"/>
    <hyperlink r:id="rId84" ref="F29"/>
    <hyperlink r:id="rId85" ref="A30"/>
    <hyperlink r:id="rId86" ref="E30"/>
    <hyperlink r:id="rId87" ref="F30"/>
    <hyperlink r:id="rId88" ref="A31"/>
    <hyperlink r:id="rId89" ref="E31"/>
    <hyperlink r:id="rId90" ref="F31"/>
    <hyperlink r:id="rId91" ref="A32"/>
    <hyperlink r:id="rId92" ref="E32"/>
    <hyperlink r:id="rId93" ref="F32"/>
    <hyperlink r:id="rId94" ref="A33"/>
    <hyperlink r:id="rId95" ref="E33"/>
    <hyperlink r:id="rId96" ref="F33"/>
    <hyperlink r:id="rId97" ref="A34"/>
    <hyperlink r:id="rId98" ref="E34"/>
    <hyperlink r:id="rId99" ref="F34"/>
    <hyperlink r:id="rId100" ref="A35"/>
    <hyperlink r:id="rId101" ref="E35"/>
    <hyperlink r:id="rId102" ref="F35"/>
    <hyperlink r:id="rId103" ref="A36"/>
    <hyperlink r:id="rId104" ref="E36"/>
    <hyperlink r:id="rId105" ref="F36"/>
    <hyperlink r:id="rId106" ref="A37"/>
    <hyperlink r:id="rId107" ref="E37"/>
    <hyperlink r:id="rId108" ref="F37"/>
    <hyperlink r:id="rId109" ref="A38"/>
    <hyperlink r:id="rId110" ref="E38"/>
    <hyperlink r:id="rId111" ref="F38"/>
    <hyperlink r:id="rId112" ref="A39"/>
    <hyperlink r:id="rId113" ref="E39"/>
    <hyperlink r:id="rId114" ref="F39"/>
    <hyperlink r:id="rId115" ref="A40"/>
    <hyperlink r:id="rId116" ref="E40"/>
    <hyperlink r:id="rId117" ref="F40"/>
    <hyperlink r:id="rId118" ref="A41"/>
    <hyperlink r:id="rId119" ref="E41"/>
    <hyperlink r:id="rId120" ref="F41"/>
    <hyperlink r:id="rId121" ref="A42"/>
    <hyperlink r:id="rId122" ref="E42"/>
    <hyperlink r:id="rId123" ref="F42"/>
    <hyperlink r:id="rId124" ref="A43"/>
    <hyperlink r:id="rId125" ref="E43"/>
    <hyperlink r:id="rId126" ref="F43"/>
    <hyperlink r:id="rId127" ref="A44"/>
    <hyperlink r:id="rId128" ref="E44"/>
    <hyperlink r:id="rId129" ref="F44"/>
    <hyperlink r:id="rId130" ref="A45"/>
    <hyperlink r:id="rId131" ref="E45"/>
    <hyperlink r:id="rId132" ref="F45"/>
    <hyperlink r:id="rId133" ref="A46"/>
    <hyperlink r:id="rId134" ref="E46"/>
    <hyperlink r:id="rId135" ref="F46"/>
    <hyperlink r:id="rId136" ref="A47"/>
    <hyperlink r:id="rId137" ref="E47"/>
    <hyperlink r:id="rId138" ref="F47"/>
    <hyperlink r:id="rId139" ref="A48"/>
    <hyperlink r:id="rId140" ref="E48"/>
    <hyperlink r:id="rId141" ref="F48"/>
    <hyperlink r:id="rId142" ref="A49"/>
    <hyperlink r:id="rId143" ref="E49"/>
    <hyperlink r:id="rId144" ref="F49"/>
    <hyperlink r:id="rId145" ref="A50"/>
    <hyperlink r:id="rId146" ref="E50"/>
    <hyperlink r:id="rId147" ref="F50"/>
    <hyperlink r:id="rId148" ref="A51"/>
    <hyperlink r:id="rId149" ref="E51"/>
    <hyperlink r:id="rId150" ref="F51"/>
    <hyperlink r:id="rId151" ref="A52"/>
    <hyperlink r:id="rId152" ref="E52"/>
    <hyperlink r:id="rId153" ref="F52"/>
    <hyperlink r:id="rId154" ref="A53"/>
    <hyperlink r:id="rId155" ref="E53"/>
    <hyperlink r:id="rId156" ref="F53"/>
    <hyperlink r:id="rId157" ref="A54"/>
    <hyperlink r:id="rId158" ref="E54"/>
    <hyperlink r:id="rId159" ref="F54"/>
    <hyperlink r:id="rId160" ref="A55"/>
    <hyperlink r:id="rId161" ref="E55"/>
    <hyperlink r:id="rId162" ref="F55"/>
    <hyperlink r:id="rId163" ref="A56"/>
    <hyperlink r:id="rId164" ref="E56"/>
    <hyperlink r:id="rId165" ref="F56"/>
    <hyperlink r:id="rId166" ref="A57"/>
    <hyperlink r:id="rId167" ref="E57"/>
    <hyperlink r:id="rId168" ref="F57"/>
    <hyperlink r:id="rId169" ref="A58"/>
    <hyperlink r:id="rId170" ref="E58"/>
    <hyperlink r:id="rId171" ref="F58"/>
    <hyperlink r:id="rId172" ref="A59"/>
    <hyperlink r:id="rId173" ref="E59"/>
    <hyperlink r:id="rId174" ref="F59"/>
    <hyperlink r:id="rId175" ref="A60"/>
    <hyperlink r:id="rId176" ref="E60"/>
    <hyperlink r:id="rId177" ref="F60"/>
    <hyperlink r:id="rId178" ref="A61"/>
    <hyperlink r:id="rId179" ref="E61"/>
    <hyperlink r:id="rId180" ref="F61"/>
    <hyperlink r:id="rId181" ref="A62"/>
    <hyperlink r:id="rId182" ref="E62"/>
    <hyperlink r:id="rId183" ref="F62"/>
    <hyperlink r:id="rId184" ref="A63"/>
    <hyperlink r:id="rId185" ref="E63"/>
    <hyperlink r:id="rId186" ref="F63"/>
    <hyperlink r:id="rId187" ref="A64"/>
    <hyperlink r:id="rId188" ref="E64"/>
    <hyperlink r:id="rId189" ref="F64"/>
    <hyperlink r:id="rId190" ref="A65"/>
    <hyperlink r:id="rId191" ref="E65"/>
    <hyperlink r:id="rId192" ref="F65"/>
    <hyperlink r:id="rId193" ref="A66"/>
    <hyperlink r:id="rId194" ref="E66"/>
    <hyperlink r:id="rId195" ref="F66"/>
    <hyperlink r:id="rId196" ref="A67"/>
    <hyperlink r:id="rId197" ref="E67"/>
    <hyperlink r:id="rId198" ref="F67"/>
    <hyperlink r:id="rId199" ref="A68"/>
    <hyperlink r:id="rId200" ref="E68"/>
    <hyperlink r:id="rId201" ref="F68"/>
    <hyperlink r:id="rId202" ref="A69"/>
    <hyperlink r:id="rId203" ref="E69"/>
    <hyperlink r:id="rId204" ref="F69"/>
    <hyperlink r:id="rId205" ref="A70"/>
    <hyperlink r:id="rId206" ref="E70"/>
    <hyperlink r:id="rId207" ref="F70"/>
    <hyperlink r:id="rId208" ref="A71"/>
    <hyperlink r:id="rId209" ref="E71"/>
    <hyperlink r:id="rId210" ref="F71"/>
    <hyperlink r:id="rId211" ref="A72"/>
    <hyperlink r:id="rId212" ref="E72"/>
    <hyperlink r:id="rId213" ref="F72"/>
    <hyperlink r:id="rId214" ref="A73"/>
    <hyperlink r:id="rId215" ref="E73"/>
    <hyperlink r:id="rId216" ref="F73"/>
    <hyperlink r:id="rId217" ref="A74"/>
    <hyperlink r:id="rId218" ref="E74"/>
    <hyperlink r:id="rId219" ref="F74"/>
    <hyperlink r:id="rId220" ref="A75"/>
    <hyperlink r:id="rId221" ref="E75"/>
    <hyperlink r:id="rId222" ref="F75"/>
    <hyperlink r:id="rId223" ref="A76"/>
    <hyperlink r:id="rId224" ref="E76"/>
    <hyperlink r:id="rId225" ref="F76"/>
    <hyperlink r:id="rId226" ref="A77"/>
    <hyperlink r:id="rId227" ref="E77"/>
    <hyperlink r:id="rId228" ref="F77"/>
    <hyperlink r:id="rId229" ref="A78"/>
    <hyperlink r:id="rId230" ref="E78"/>
    <hyperlink r:id="rId231" ref="F78"/>
    <hyperlink r:id="rId232" ref="A79"/>
    <hyperlink r:id="rId233" ref="E79"/>
    <hyperlink r:id="rId234" ref="F79"/>
    <hyperlink r:id="rId235" ref="A80"/>
    <hyperlink r:id="rId236" ref="E80"/>
    <hyperlink r:id="rId237" ref="F80"/>
    <hyperlink r:id="rId238" ref="A81"/>
    <hyperlink r:id="rId239" ref="E81"/>
    <hyperlink r:id="rId240" ref="F81"/>
    <hyperlink r:id="rId241" ref="A82"/>
    <hyperlink r:id="rId242" ref="E82"/>
    <hyperlink r:id="rId243" ref="F82"/>
    <hyperlink r:id="rId244" ref="A83"/>
    <hyperlink r:id="rId245" ref="E83"/>
    <hyperlink r:id="rId246" ref="F83"/>
    <hyperlink r:id="rId247" ref="A84"/>
    <hyperlink r:id="rId248" ref="E84"/>
    <hyperlink r:id="rId249" ref="F84"/>
    <hyperlink r:id="rId250" ref="A85"/>
    <hyperlink r:id="rId251" ref="E85"/>
    <hyperlink r:id="rId252" ref="F85"/>
    <hyperlink r:id="rId253" ref="A86"/>
    <hyperlink r:id="rId254" ref="E86"/>
    <hyperlink r:id="rId255" ref="F86"/>
    <hyperlink r:id="rId256" ref="A87"/>
    <hyperlink r:id="rId257" ref="E87"/>
    <hyperlink r:id="rId258" ref="F87"/>
    <hyperlink r:id="rId259" ref="A88"/>
    <hyperlink r:id="rId260" ref="E88"/>
    <hyperlink r:id="rId261" ref="F88"/>
    <hyperlink r:id="rId262" ref="A89"/>
    <hyperlink r:id="rId263" ref="E89"/>
    <hyperlink r:id="rId264" ref="F89"/>
    <hyperlink r:id="rId265" ref="A90"/>
    <hyperlink r:id="rId266" ref="E90"/>
    <hyperlink r:id="rId267" ref="F90"/>
    <hyperlink r:id="rId268" ref="A91"/>
    <hyperlink r:id="rId269" ref="E91"/>
    <hyperlink r:id="rId270" ref="F91"/>
    <hyperlink r:id="rId271" ref="A92"/>
    <hyperlink r:id="rId272" ref="E92"/>
    <hyperlink r:id="rId273" ref="F92"/>
    <hyperlink r:id="rId274" ref="A93"/>
    <hyperlink r:id="rId275" ref="E93"/>
    <hyperlink r:id="rId276" ref="F93"/>
    <hyperlink r:id="rId277" ref="A94"/>
    <hyperlink r:id="rId278" ref="E94"/>
    <hyperlink r:id="rId279" ref="F94"/>
    <hyperlink r:id="rId280" ref="A95"/>
    <hyperlink r:id="rId281" ref="E95"/>
    <hyperlink r:id="rId282" ref="F95"/>
    <hyperlink r:id="rId283" ref="A96"/>
    <hyperlink r:id="rId284" ref="E96"/>
    <hyperlink r:id="rId285" ref="F96"/>
    <hyperlink r:id="rId286" ref="A97"/>
    <hyperlink r:id="rId287" ref="E97"/>
    <hyperlink r:id="rId288" ref="F97"/>
    <hyperlink r:id="rId289" ref="A98"/>
    <hyperlink r:id="rId290" ref="E98"/>
    <hyperlink r:id="rId291" ref="F98"/>
    <hyperlink r:id="rId292" ref="A99"/>
    <hyperlink r:id="rId293" ref="E99"/>
    <hyperlink r:id="rId294" ref="F99"/>
    <hyperlink r:id="rId295" ref="A100"/>
    <hyperlink r:id="rId296" ref="E100"/>
    <hyperlink r:id="rId297" ref="F100"/>
    <hyperlink r:id="rId298" ref="A101"/>
    <hyperlink r:id="rId299" ref="E101"/>
    <hyperlink r:id="rId300" ref="F101"/>
    <hyperlink r:id="rId301" ref="A102"/>
    <hyperlink r:id="rId302" ref="E102"/>
    <hyperlink r:id="rId303" ref="F102"/>
    <hyperlink r:id="rId304" ref="A103"/>
    <hyperlink r:id="rId305" ref="E103"/>
    <hyperlink r:id="rId306" ref="F103"/>
    <hyperlink r:id="rId307" ref="A104"/>
    <hyperlink r:id="rId308" ref="E104"/>
    <hyperlink r:id="rId309" ref="F104"/>
    <hyperlink r:id="rId310" ref="A105"/>
    <hyperlink r:id="rId311" ref="E105"/>
    <hyperlink r:id="rId312" ref="F105"/>
    <hyperlink r:id="rId313" ref="A106"/>
    <hyperlink r:id="rId314" ref="E106"/>
    <hyperlink r:id="rId315" ref="F106"/>
    <hyperlink r:id="rId316" ref="A107"/>
    <hyperlink r:id="rId317" ref="E107"/>
    <hyperlink r:id="rId318" ref="F107"/>
    <hyperlink r:id="rId319" ref="A108"/>
    <hyperlink r:id="rId320" ref="E108"/>
    <hyperlink r:id="rId321" ref="F108"/>
    <hyperlink r:id="rId322" ref="A109"/>
    <hyperlink r:id="rId323" ref="E109"/>
    <hyperlink r:id="rId324" ref="F109"/>
    <hyperlink r:id="rId325" ref="A110"/>
    <hyperlink r:id="rId326" ref="E110"/>
    <hyperlink r:id="rId327" ref="F110"/>
    <hyperlink r:id="rId328" ref="A111"/>
    <hyperlink r:id="rId329" ref="E111"/>
    <hyperlink r:id="rId330" ref="F111"/>
    <hyperlink r:id="rId331" ref="A112"/>
    <hyperlink r:id="rId332" ref="E112"/>
    <hyperlink r:id="rId333" ref="F112"/>
    <hyperlink r:id="rId334" ref="A113"/>
    <hyperlink r:id="rId335" ref="E113"/>
    <hyperlink r:id="rId336" ref="F113"/>
    <hyperlink r:id="rId337" ref="A114"/>
    <hyperlink r:id="rId338" ref="E114"/>
    <hyperlink r:id="rId339" ref="F114"/>
    <hyperlink r:id="rId340" ref="A115"/>
    <hyperlink r:id="rId341" ref="E115"/>
    <hyperlink r:id="rId342" ref="F115"/>
    <hyperlink r:id="rId343" ref="A116"/>
    <hyperlink r:id="rId344" ref="E116"/>
    <hyperlink r:id="rId345" ref="F116"/>
    <hyperlink r:id="rId346" ref="A117"/>
    <hyperlink r:id="rId347" ref="E117"/>
    <hyperlink r:id="rId348" ref="F117"/>
    <hyperlink r:id="rId349" ref="A118"/>
    <hyperlink r:id="rId350" ref="E118"/>
    <hyperlink r:id="rId351" ref="F118"/>
    <hyperlink r:id="rId352" ref="A119"/>
    <hyperlink r:id="rId353" ref="E119"/>
    <hyperlink r:id="rId354" ref="F119"/>
    <hyperlink r:id="rId355" ref="A120"/>
    <hyperlink r:id="rId356" ref="E120"/>
    <hyperlink r:id="rId357" ref="F120"/>
    <hyperlink r:id="rId358" ref="A121"/>
    <hyperlink r:id="rId359" ref="E121"/>
    <hyperlink r:id="rId360" ref="F121"/>
    <hyperlink r:id="rId361" ref="A122"/>
    <hyperlink r:id="rId362" ref="E122"/>
    <hyperlink r:id="rId363" ref="F122"/>
    <hyperlink r:id="rId364" ref="A123"/>
    <hyperlink r:id="rId365" ref="E123"/>
    <hyperlink r:id="rId366" ref="F123"/>
    <hyperlink r:id="rId367" ref="A124"/>
    <hyperlink r:id="rId368" ref="E124"/>
    <hyperlink r:id="rId369" ref="F124"/>
    <hyperlink r:id="rId370" ref="A125"/>
    <hyperlink r:id="rId371" ref="E125"/>
    <hyperlink r:id="rId372" ref="F125"/>
    <hyperlink r:id="rId373" ref="A126"/>
    <hyperlink r:id="rId374" ref="E126"/>
    <hyperlink r:id="rId375" ref="F126"/>
    <hyperlink r:id="rId376" ref="A127"/>
    <hyperlink r:id="rId377" ref="E127"/>
    <hyperlink r:id="rId378" ref="F127"/>
    <hyperlink r:id="rId379" ref="A128"/>
    <hyperlink r:id="rId380" ref="E128"/>
    <hyperlink r:id="rId381" ref="F128"/>
    <hyperlink r:id="rId382" ref="A129"/>
    <hyperlink r:id="rId383" ref="E129"/>
    <hyperlink r:id="rId384" ref="F129"/>
    <hyperlink r:id="rId385" ref="A130"/>
    <hyperlink r:id="rId386" ref="E130"/>
    <hyperlink r:id="rId387" ref="F130"/>
    <hyperlink r:id="rId388" ref="A131"/>
    <hyperlink r:id="rId389" ref="E131"/>
    <hyperlink r:id="rId390" ref="F131"/>
    <hyperlink r:id="rId391" ref="A132"/>
    <hyperlink r:id="rId392" ref="E132"/>
    <hyperlink r:id="rId393" ref="F132"/>
    <hyperlink r:id="rId394" ref="A133"/>
    <hyperlink r:id="rId395" ref="E133"/>
    <hyperlink r:id="rId396" ref="F133"/>
    <hyperlink r:id="rId397" ref="A134"/>
    <hyperlink r:id="rId398" ref="E134"/>
    <hyperlink r:id="rId399" ref="F134"/>
    <hyperlink r:id="rId400" ref="A135"/>
    <hyperlink r:id="rId401" ref="E135"/>
    <hyperlink r:id="rId402" ref="F135"/>
    <hyperlink r:id="rId403" ref="A136"/>
    <hyperlink r:id="rId404" ref="E136"/>
    <hyperlink r:id="rId405" ref="F136"/>
    <hyperlink r:id="rId406" ref="A137"/>
    <hyperlink r:id="rId407" ref="E137"/>
    <hyperlink r:id="rId408" ref="F137"/>
    <hyperlink r:id="rId409" ref="A138"/>
    <hyperlink r:id="rId410" ref="E138"/>
    <hyperlink r:id="rId411" ref="F138"/>
    <hyperlink r:id="rId412" ref="A139"/>
    <hyperlink r:id="rId413" ref="E139"/>
    <hyperlink r:id="rId414" ref="F139"/>
    <hyperlink r:id="rId415" ref="A140"/>
    <hyperlink r:id="rId416" ref="E140"/>
    <hyperlink r:id="rId417" ref="F140"/>
    <hyperlink r:id="rId418" ref="A141"/>
    <hyperlink r:id="rId419" ref="E141"/>
    <hyperlink r:id="rId420" ref="F141"/>
    <hyperlink r:id="rId421" ref="A142"/>
    <hyperlink r:id="rId422" ref="E142"/>
    <hyperlink r:id="rId423" ref="F142"/>
    <hyperlink r:id="rId424" ref="A143"/>
    <hyperlink r:id="rId425" ref="E143"/>
    <hyperlink r:id="rId426" ref="F143"/>
    <hyperlink r:id="rId427" ref="A144"/>
    <hyperlink r:id="rId428" ref="E144"/>
    <hyperlink r:id="rId429" ref="F144"/>
    <hyperlink r:id="rId430" ref="A145"/>
    <hyperlink r:id="rId431" ref="E145"/>
    <hyperlink r:id="rId432" ref="F145"/>
    <hyperlink r:id="rId433" ref="A146"/>
    <hyperlink r:id="rId434" ref="E146"/>
    <hyperlink r:id="rId435" ref="F146"/>
    <hyperlink r:id="rId436" ref="A147"/>
    <hyperlink r:id="rId437" ref="E147"/>
    <hyperlink r:id="rId438" ref="F147"/>
    <hyperlink r:id="rId439" ref="A148"/>
    <hyperlink r:id="rId440" ref="E148"/>
    <hyperlink r:id="rId441" ref="F148"/>
    <hyperlink r:id="rId442" ref="A149"/>
    <hyperlink r:id="rId443" ref="E149"/>
    <hyperlink r:id="rId444" ref="F149"/>
    <hyperlink r:id="rId445" ref="A150"/>
    <hyperlink r:id="rId446" ref="E150"/>
    <hyperlink r:id="rId447" ref="F150"/>
    <hyperlink r:id="rId448" ref="A151"/>
    <hyperlink r:id="rId449" ref="E151"/>
    <hyperlink r:id="rId450" ref="F151"/>
    <hyperlink r:id="rId451" ref="A152"/>
    <hyperlink r:id="rId452" ref="E152"/>
    <hyperlink r:id="rId453" ref="F152"/>
    <hyperlink r:id="rId454" ref="A153"/>
    <hyperlink r:id="rId455" ref="E153"/>
    <hyperlink r:id="rId456" ref="F153"/>
    <hyperlink r:id="rId457" ref="A154"/>
    <hyperlink r:id="rId458" ref="E154"/>
    <hyperlink r:id="rId459" ref="F154"/>
    <hyperlink r:id="rId460" ref="A155"/>
    <hyperlink r:id="rId461" ref="E155"/>
    <hyperlink r:id="rId462" ref="F155"/>
    <hyperlink r:id="rId463" ref="A156"/>
    <hyperlink r:id="rId464" ref="E156"/>
    <hyperlink r:id="rId465" ref="F156"/>
    <hyperlink r:id="rId466" ref="A157"/>
    <hyperlink r:id="rId467" ref="E157"/>
    <hyperlink r:id="rId468" ref="F157"/>
    <hyperlink r:id="rId469" ref="A158"/>
    <hyperlink r:id="rId470" ref="E158"/>
    <hyperlink r:id="rId471" ref="F158"/>
    <hyperlink r:id="rId472" ref="A159"/>
    <hyperlink r:id="rId473" ref="E159"/>
    <hyperlink r:id="rId474" ref="F159"/>
    <hyperlink r:id="rId475" ref="A160"/>
    <hyperlink r:id="rId476" ref="E160"/>
    <hyperlink r:id="rId477" ref="F160"/>
    <hyperlink r:id="rId478" ref="A161"/>
    <hyperlink r:id="rId479" ref="E161"/>
    <hyperlink r:id="rId480" ref="F161"/>
    <hyperlink r:id="rId481" ref="A162"/>
    <hyperlink r:id="rId482" ref="E162"/>
    <hyperlink r:id="rId483" ref="F162"/>
    <hyperlink r:id="rId484" ref="A163"/>
    <hyperlink r:id="rId485" ref="E163"/>
    <hyperlink r:id="rId486" ref="F163"/>
    <hyperlink r:id="rId487" ref="A164"/>
    <hyperlink r:id="rId488" ref="E164"/>
    <hyperlink r:id="rId489" ref="F164"/>
    <hyperlink r:id="rId490" ref="A165"/>
    <hyperlink r:id="rId491" ref="E165"/>
    <hyperlink r:id="rId492" ref="F165"/>
    <hyperlink r:id="rId493" ref="A166"/>
    <hyperlink r:id="rId494" ref="E166"/>
    <hyperlink r:id="rId495" ref="F166"/>
    <hyperlink r:id="rId496" ref="A167"/>
    <hyperlink r:id="rId497" ref="E167"/>
    <hyperlink r:id="rId498" ref="F167"/>
    <hyperlink r:id="rId499" ref="A168"/>
    <hyperlink r:id="rId500" ref="E168"/>
    <hyperlink r:id="rId501" ref="F168"/>
    <hyperlink r:id="rId502" ref="A169"/>
    <hyperlink r:id="rId503" ref="E169"/>
    <hyperlink r:id="rId504" ref="F169"/>
    <hyperlink r:id="rId505" ref="A170"/>
    <hyperlink r:id="rId506" ref="E170"/>
    <hyperlink r:id="rId507" ref="F170"/>
    <hyperlink r:id="rId508" ref="A171"/>
    <hyperlink r:id="rId509" ref="E171"/>
    <hyperlink r:id="rId510" ref="F171"/>
    <hyperlink r:id="rId511" ref="A172"/>
    <hyperlink r:id="rId512" ref="E172"/>
    <hyperlink r:id="rId513" ref="F172"/>
    <hyperlink r:id="rId514" ref="A173"/>
    <hyperlink r:id="rId515" ref="E173"/>
    <hyperlink r:id="rId516" ref="F173"/>
    <hyperlink r:id="rId517" ref="A174"/>
    <hyperlink r:id="rId518" ref="E174"/>
    <hyperlink r:id="rId519" ref="F174"/>
    <hyperlink r:id="rId520" ref="A175"/>
    <hyperlink r:id="rId521" ref="E175"/>
    <hyperlink r:id="rId522" ref="F175"/>
    <hyperlink r:id="rId523" ref="A176"/>
    <hyperlink r:id="rId524" ref="E176"/>
    <hyperlink r:id="rId525" ref="F176"/>
    <hyperlink r:id="rId526" ref="A177"/>
    <hyperlink r:id="rId527" ref="E177"/>
    <hyperlink r:id="rId528" ref="F177"/>
    <hyperlink r:id="rId529" ref="A178"/>
    <hyperlink r:id="rId530" ref="E178"/>
    <hyperlink r:id="rId531" ref="F178"/>
    <hyperlink r:id="rId532" ref="A179"/>
    <hyperlink r:id="rId533" ref="E179"/>
    <hyperlink r:id="rId534" ref="F179"/>
    <hyperlink r:id="rId535" ref="A180"/>
    <hyperlink r:id="rId536" ref="E180"/>
    <hyperlink r:id="rId537" ref="F180"/>
    <hyperlink r:id="rId538" ref="A181"/>
    <hyperlink r:id="rId539" ref="E181"/>
    <hyperlink r:id="rId540" ref="F181"/>
    <hyperlink r:id="rId541" ref="A182"/>
    <hyperlink r:id="rId542" ref="E182"/>
    <hyperlink r:id="rId543" ref="F182"/>
    <hyperlink r:id="rId544" ref="A183"/>
    <hyperlink r:id="rId545" ref="E183"/>
    <hyperlink r:id="rId546" ref="F183"/>
    <hyperlink r:id="rId547" ref="A184"/>
    <hyperlink r:id="rId548" ref="E184"/>
    <hyperlink r:id="rId549" ref="F184"/>
    <hyperlink r:id="rId550" ref="A185"/>
    <hyperlink r:id="rId551" ref="E185"/>
    <hyperlink r:id="rId552" ref="F185"/>
    <hyperlink r:id="rId553" ref="A186"/>
    <hyperlink r:id="rId554" ref="E186"/>
    <hyperlink r:id="rId555" ref="F186"/>
    <hyperlink r:id="rId556" ref="A187"/>
    <hyperlink r:id="rId557" ref="E187"/>
    <hyperlink r:id="rId558" ref="F187"/>
    <hyperlink r:id="rId559" ref="A188"/>
    <hyperlink r:id="rId560" ref="E188"/>
    <hyperlink r:id="rId561" ref="F188"/>
    <hyperlink r:id="rId562" ref="A189"/>
    <hyperlink r:id="rId563" ref="E189"/>
    <hyperlink r:id="rId564" ref="F189"/>
    <hyperlink r:id="rId565" ref="A190"/>
    <hyperlink r:id="rId566" ref="E190"/>
    <hyperlink r:id="rId567" ref="F190"/>
    <hyperlink r:id="rId568" ref="A191"/>
    <hyperlink r:id="rId569" ref="E191"/>
    <hyperlink r:id="rId570" ref="F191"/>
    <hyperlink r:id="rId571" ref="A192"/>
    <hyperlink r:id="rId572" ref="E192"/>
    <hyperlink r:id="rId573" ref="F192"/>
    <hyperlink r:id="rId574" ref="A193"/>
    <hyperlink r:id="rId575" ref="E193"/>
    <hyperlink r:id="rId576" ref="F193"/>
    <hyperlink r:id="rId577" ref="A194"/>
    <hyperlink r:id="rId578" ref="E194"/>
    <hyperlink r:id="rId579" ref="F194"/>
    <hyperlink r:id="rId580" ref="A195"/>
    <hyperlink r:id="rId581" ref="E195"/>
    <hyperlink r:id="rId582" ref="F195"/>
    <hyperlink r:id="rId583" ref="A196"/>
    <hyperlink r:id="rId584" ref="E196"/>
    <hyperlink r:id="rId585" ref="F196"/>
    <hyperlink r:id="rId586" ref="A197"/>
    <hyperlink r:id="rId587" ref="E197"/>
    <hyperlink r:id="rId588" ref="F197"/>
    <hyperlink r:id="rId589" ref="A198"/>
    <hyperlink r:id="rId590" ref="E198"/>
    <hyperlink r:id="rId591" ref="F198"/>
    <hyperlink r:id="rId592" ref="A199"/>
    <hyperlink r:id="rId593" ref="E199"/>
    <hyperlink r:id="rId594" ref="F199"/>
    <hyperlink r:id="rId595" ref="A200"/>
    <hyperlink r:id="rId596" ref="E200"/>
    <hyperlink r:id="rId597" ref="F200"/>
    <hyperlink r:id="rId598" ref="A201"/>
    <hyperlink r:id="rId599" ref="E201"/>
    <hyperlink r:id="rId600" ref="F201"/>
    <hyperlink r:id="rId601" ref="A202"/>
    <hyperlink r:id="rId602" ref="E202"/>
    <hyperlink r:id="rId603" ref="F202"/>
    <hyperlink r:id="rId604" ref="A203"/>
    <hyperlink r:id="rId605" ref="E203"/>
    <hyperlink r:id="rId606" ref="F203"/>
    <hyperlink r:id="rId607" ref="A204"/>
    <hyperlink r:id="rId608" ref="E204"/>
    <hyperlink r:id="rId609" ref="F204"/>
    <hyperlink r:id="rId610" ref="A205"/>
    <hyperlink r:id="rId611" ref="E205"/>
    <hyperlink r:id="rId612" ref="F205"/>
    <hyperlink r:id="rId613" ref="A206"/>
    <hyperlink r:id="rId614" ref="E206"/>
    <hyperlink r:id="rId615" ref="F206"/>
    <hyperlink r:id="rId616" ref="A207"/>
    <hyperlink r:id="rId617" ref="E207"/>
    <hyperlink r:id="rId618" ref="F207"/>
    <hyperlink r:id="rId619" ref="A208"/>
    <hyperlink r:id="rId620" ref="E208"/>
    <hyperlink r:id="rId621" ref="F208"/>
    <hyperlink r:id="rId622" ref="A209"/>
    <hyperlink r:id="rId623" ref="E209"/>
    <hyperlink r:id="rId624" ref="F209"/>
    <hyperlink r:id="rId625" ref="A210"/>
    <hyperlink r:id="rId626" ref="E210"/>
    <hyperlink r:id="rId627" ref="F210"/>
    <hyperlink r:id="rId628" ref="A211"/>
    <hyperlink r:id="rId629" ref="E211"/>
    <hyperlink r:id="rId630" ref="F211"/>
    <hyperlink r:id="rId631" ref="A212"/>
    <hyperlink r:id="rId632" ref="E212"/>
    <hyperlink r:id="rId633" ref="F212"/>
    <hyperlink r:id="rId634" ref="A213"/>
    <hyperlink r:id="rId635" ref="E213"/>
    <hyperlink r:id="rId636" ref="F213"/>
    <hyperlink r:id="rId637" ref="A214"/>
    <hyperlink r:id="rId638" ref="E214"/>
    <hyperlink r:id="rId639" ref="F214"/>
    <hyperlink r:id="rId640" ref="A215"/>
    <hyperlink r:id="rId641" ref="E215"/>
    <hyperlink r:id="rId642" ref="F215"/>
    <hyperlink r:id="rId643" ref="A216"/>
    <hyperlink r:id="rId644" ref="E216"/>
    <hyperlink r:id="rId645" ref="F216"/>
    <hyperlink r:id="rId646" ref="A217"/>
    <hyperlink r:id="rId647" ref="E217"/>
    <hyperlink r:id="rId648" ref="F217"/>
    <hyperlink r:id="rId649" ref="A218"/>
    <hyperlink r:id="rId650" ref="E218"/>
    <hyperlink r:id="rId651" ref="F218"/>
    <hyperlink r:id="rId652" ref="A219"/>
    <hyperlink r:id="rId653" ref="E219"/>
    <hyperlink r:id="rId654" ref="F219"/>
    <hyperlink r:id="rId655" ref="A220"/>
    <hyperlink r:id="rId656" ref="E220"/>
    <hyperlink r:id="rId657" ref="F220"/>
  </hyperlinks>
  <printOptions/>
  <pageMargins bottom="1.0" footer="0.0" header="0.0" left="0.75" right="0.75" top="1.0"/>
  <pageSetup orientation="landscape"/>
  <drawing r:id="rId658"/>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09.88"/>
    <col customWidth="1" min="2" max="2" width="44.13"/>
    <col customWidth="1" min="3" max="3" width="15.75"/>
    <col customWidth="1" min="4" max="4" width="56.38"/>
    <col customWidth="1" min="5" max="5" width="61.25"/>
    <col customWidth="1" min="6" max="6" width="12.63"/>
  </cols>
  <sheetData>
    <row r="1" ht="12.75" customHeight="1">
      <c r="A1" s="1" t="s">
        <v>1593</v>
      </c>
      <c r="B1" s="2" t="s">
        <v>1</v>
      </c>
      <c r="C1" s="3" t="s">
        <v>2</v>
      </c>
      <c r="D1" s="60" t="s">
        <v>1594</v>
      </c>
      <c r="E1" s="4" t="s">
        <v>3</v>
      </c>
      <c r="F1" s="5" t="s">
        <v>4</v>
      </c>
    </row>
    <row r="2" ht="12.75" customHeight="1">
      <c r="A2" s="18" t="s">
        <v>2442</v>
      </c>
      <c r="B2" s="14" t="s">
        <v>2443</v>
      </c>
      <c r="C2" s="9">
        <v>45733.0</v>
      </c>
      <c r="D2" s="61" t="s">
        <v>2444</v>
      </c>
      <c r="E2" s="10" t="s">
        <v>2144</v>
      </c>
      <c r="F2" s="11" t="s">
        <v>1618</v>
      </c>
      <c r="G2" s="52"/>
    </row>
    <row r="3" ht="12.75" customHeight="1">
      <c r="A3" s="18" t="s">
        <v>2445</v>
      </c>
      <c r="B3" s="14" t="s">
        <v>69</v>
      </c>
      <c r="C3" s="9">
        <v>45175.0</v>
      </c>
      <c r="D3" s="8" t="s">
        <v>2446</v>
      </c>
      <c r="E3" s="10" t="s">
        <v>2447</v>
      </c>
      <c r="F3" s="11" t="s">
        <v>2448</v>
      </c>
      <c r="G3" s="52"/>
    </row>
    <row r="4" ht="12.75" customHeight="1">
      <c r="A4" s="18" t="s">
        <v>2449</v>
      </c>
      <c r="B4" s="14" t="s">
        <v>2450</v>
      </c>
      <c r="C4" s="9">
        <v>45482.0</v>
      </c>
      <c r="D4" s="62"/>
      <c r="E4" s="10" t="s">
        <v>2144</v>
      </c>
      <c r="F4" s="11" t="s">
        <v>2451</v>
      </c>
      <c r="G4" s="52"/>
    </row>
    <row r="5" ht="12.75" customHeight="1">
      <c r="A5" s="18" t="s">
        <v>2452</v>
      </c>
      <c r="B5" s="14" t="s">
        <v>2453</v>
      </c>
      <c r="C5" s="9">
        <v>45155.0</v>
      </c>
      <c r="D5" s="8" t="s">
        <v>2454</v>
      </c>
      <c r="E5" s="10" t="s">
        <v>2455</v>
      </c>
      <c r="F5" s="11" t="s">
        <v>2456</v>
      </c>
      <c r="G5" s="52"/>
    </row>
    <row r="6" ht="12.75" customHeight="1">
      <c r="A6" s="18" t="s">
        <v>2457</v>
      </c>
      <c r="B6" s="14" t="s">
        <v>2458</v>
      </c>
      <c r="C6" s="9">
        <v>45102.0</v>
      </c>
      <c r="D6" s="8" t="s">
        <v>2459</v>
      </c>
      <c r="E6" s="10" t="s">
        <v>2460</v>
      </c>
      <c r="F6" s="11" t="s">
        <v>2461</v>
      </c>
      <c r="G6" s="52"/>
    </row>
    <row r="7" ht="12.75" customHeight="1">
      <c r="A7" s="18" t="s">
        <v>2462</v>
      </c>
      <c r="B7" s="14" t="s">
        <v>2463</v>
      </c>
      <c r="C7" s="9">
        <v>45102.0</v>
      </c>
      <c r="D7" s="8" t="s">
        <v>2464</v>
      </c>
      <c r="E7" s="10" t="s">
        <v>2465</v>
      </c>
      <c r="F7" s="11" t="s">
        <v>2466</v>
      </c>
      <c r="G7" s="52"/>
    </row>
    <row r="8" ht="12.75" customHeight="1">
      <c r="A8" s="18" t="s">
        <v>2467</v>
      </c>
      <c r="B8" s="14" t="s">
        <v>2468</v>
      </c>
      <c r="C8" s="9">
        <v>43886.0</v>
      </c>
      <c r="D8" s="8" t="s">
        <v>2469</v>
      </c>
      <c r="E8" s="10" t="s">
        <v>2470</v>
      </c>
      <c r="F8" s="11" t="s">
        <v>2471</v>
      </c>
      <c r="G8" s="52"/>
    </row>
    <row r="9" ht="12.75" customHeight="1">
      <c r="A9" s="18" t="s">
        <v>2472</v>
      </c>
      <c r="B9" s="14" t="s">
        <v>2473</v>
      </c>
      <c r="C9" s="9">
        <v>45707.0</v>
      </c>
      <c r="D9" s="8" t="s">
        <v>2474</v>
      </c>
      <c r="E9" s="10" t="s">
        <v>2475</v>
      </c>
      <c r="F9" s="11" t="s">
        <v>2476</v>
      </c>
      <c r="G9" s="52"/>
    </row>
    <row r="10" ht="25.5" customHeight="1">
      <c r="A10" s="18" t="s">
        <v>2477</v>
      </c>
      <c r="B10" s="14" t="s">
        <v>2478</v>
      </c>
      <c r="C10" s="9">
        <v>45583.0</v>
      </c>
      <c r="D10" s="8" t="s">
        <v>2479</v>
      </c>
      <c r="E10" s="10" t="s">
        <v>2480</v>
      </c>
      <c r="F10" s="11" t="s">
        <v>2481</v>
      </c>
      <c r="G10" s="52"/>
    </row>
    <row r="11" ht="12.75" customHeight="1">
      <c r="A11" s="18" t="s">
        <v>2482</v>
      </c>
      <c r="B11" s="14" t="s">
        <v>2483</v>
      </c>
      <c r="C11" s="9">
        <v>45758.0</v>
      </c>
      <c r="D11" s="8" t="s">
        <v>2474</v>
      </c>
      <c r="E11" s="10" t="s">
        <v>2484</v>
      </c>
      <c r="F11" s="11" t="s">
        <v>2485</v>
      </c>
      <c r="G11" s="52"/>
    </row>
    <row r="12" ht="15.0" customHeight="1">
      <c r="A12" s="18" t="s">
        <v>2486</v>
      </c>
      <c r="B12" s="14" t="s">
        <v>2487</v>
      </c>
      <c r="C12" s="9">
        <v>45509.0</v>
      </c>
      <c r="D12" s="8" t="s">
        <v>2488</v>
      </c>
      <c r="E12" s="10" t="s">
        <v>2489</v>
      </c>
      <c r="F12" s="11" t="s">
        <v>2490</v>
      </c>
      <c r="G12" s="52"/>
    </row>
    <row r="13" ht="12.75" customHeight="1">
      <c r="A13" s="18" t="s">
        <v>2491</v>
      </c>
      <c r="B13" s="14" t="s">
        <v>2492</v>
      </c>
      <c r="C13" s="9">
        <v>43373.0</v>
      </c>
      <c r="D13" s="8" t="s">
        <v>2493</v>
      </c>
      <c r="E13" s="10" t="s">
        <v>2494</v>
      </c>
      <c r="F13" s="11" t="s">
        <v>2495</v>
      </c>
      <c r="G13" s="52"/>
    </row>
    <row r="14" ht="12.75" customHeight="1">
      <c r="A14" s="18" t="s">
        <v>2496</v>
      </c>
      <c r="B14" s="14" t="s">
        <v>2497</v>
      </c>
      <c r="C14" s="9">
        <v>45765.0</v>
      </c>
      <c r="D14" s="8" t="s">
        <v>2498</v>
      </c>
      <c r="E14" s="10" t="s">
        <v>2499</v>
      </c>
      <c r="F14" s="11" t="s">
        <v>2500</v>
      </c>
      <c r="G14" s="52"/>
    </row>
    <row r="15" ht="12.75" customHeight="1">
      <c r="A15" s="18" t="s">
        <v>2501</v>
      </c>
      <c r="B15" s="14" t="s">
        <v>2502</v>
      </c>
      <c r="C15" s="9">
        <v>44053.0</v>
      </c>
      <c r="D15" s="8" t="s">
        <v>2493</v>
      </c>
      <c r="E15" s="10" t="s">
        <v>2503</v>
      </c>
      <c r="F15" s="11" t="s">
        <v>2504</v>
      </c>
      <c r="G15" s="52"/>
    </row>
    <row r="16" ht="12.75" customHeight="1">
      <c r="A16" s="18" t="s">
        <v>2505</v>
      </c>
      <c r="B16" s="14" t="s">
        <v>2463</v>
      </c>
      <c r="C16" s="9">
        <v>45587.0</v>
      </c>
      <c r="D16" s="8" t="s">
        <v>2479</v>
      </c>
      <c r="E16" s="10" t="s">
        <v>2506</v>
      </c>
      <c r="F16" s="11" t="s">
        <v>2507</v>
      </c>
      <c r="G16" s="52"/>
    </row>
    <row r="17" ht="12.75" customHeight="1">
      <c r="A17" s="18" t="s">
        <v>2508</v>
      </c>
      <c r="B17" s="14" t="s">
        <v>2509</v>
      </c>
      <c r="C17" s="9">
        <v>43949.0</v>
      </c>
      <c r="D17" s="8" t="s">
        <v>2493</v>
      </c>
      <c r="E17" s="10" t="s">
        <v>2510</v>
      </c>
      <c r="F17" s="11" t="s">
        <v>2511</v>
      </c>
      <c r="G17" s="52"/>
    </row>
    <row r="18" ht="12.75" customHeight="1">
      <c r="A18" s="18" t="s">
        <v>2512</v>
      </c>
      <c r="B18" s="14" t="s">
        <v>2513</v>
      </c>
      <c r="C18" s="9">
        <v>42781.0</v>
      </c>
      <c r="D18" s="8" t="s">
        <v>2514</v>
      </c>
      <c r="E18" s="10" t="s">
        <v>2515</v>
      </c>
      <c r="F18" s="11" t="s">
        <v>2516</v>
      </c>
      <c r="G18" s="52"/>
    </row>
    <row r="19" ht="12.75" customHeight="1">
      <c r="A19" s="18" t="s">
        <v>2517</v>
      </c>
      <c r="B19" s="14" t="s">
        <v>2518</v>
      </c>
      <c r="C19" s="9">
        <v>43276.0</v>
      </c>
      <c r="D19" s="8" t="s">
        <v>2493</v>
      </c>
      <c r="E19" s="10" t="s">
        <v>2519</v>
      </c>
      <c r="F19" s="11" t="s">
        <v>2520</v>
      </c>
      <c r="G19" s="52"/>
    </row>
    <row r="20" ht="12.75" customHeight="1">
      <c r="A20" s="18" t="s">
        <v>2521</v>
      </c>
      <c r="B20" s="14" t="s">
        <v>2522</v>
      </c>
      <c r="C20" s="9">
        <v>43021.0</v>
      </c>
      <c r="D20" s="8" t="s">
        <v>2493</v>
      </c>
      <c r="E20" s="10" t="s">
        <v>2523</v>
      </c>
      <c r="F20" s="11" t="s">
        <v>2524</v>
      </c>
      <c r="G20" s="52"/>
    </row>
    <row r="21" ht="12.75" customHeight="1">
      <c r="A21" s="18" t="s">
        <v>2525</v>
      </c>
      <c r="B21" s="14" t="s">
        <v>2526</v>
      </c>
      <c r="C21" s="9">
        <v>44616.0</v>
      </c>
      <c r="D21" s="8" t="s">
        <v>2527</v>
      </c>
      <c r="E21" s="10" t="s">
        <v>2528</v>
      </c>
      <c r="F21" s="11" t="s">
        <v>2529</v>
      </c>
      <c r="G21" s="52"/>
    </row>
    <row r="22" ht="12.75" customHeight="1">
      <c r="A22" s="18" t="s">
        <v>2530</v>
      </c>
      <c r="B22" s="14" t="s">
        <v>2531</v>
      </c>
      <c r="C22" s="9">
        <v>43951.0</v>
      </c>
      <c r="D22" s="8" t="s">
        <v>2532</v>
      </c>
      <c r="E22" s="10" t="s">
        <v>2533</v>
      </c>
      <c r="F22" s="11" t="s">
        <v>2534</v>
      </c>
      <c r="G22" s="52"/>
    </row>
    <row r="23" ht="12.75" customHeight="1">
      <c r="A23" s="18" t="s">
        <v>2535</v>
      </c>
      <c r="B23" s="14" t="s">
        <v>2536</v>
      </c>
      <c r="C23" s="9">
        <v>44634.0</v>
      </c>
      <c r="D23" s="8" t="s">
        <v>2537</v>
      </c>
      <c r="E23" s="10" t="s">
        <v>2538</v>
      </c>
      <c r="F23" s="11" t="s">
        <v>2539</v>
      </c>
      <c r="G23" s="52"/>
    </row>
    <row r="24" ht="12.75" customHeight="1">
      <c r="A24" s="18" t="s">
        <v>2540</v>
      </c>
      <c r="B24" s="14" t="s">
        <v>2541</v>
      </c>
      <c r="C24" s="9">
        <v>45587.0</v>
      </c>
      <c r="D24" s="8" t="s">
        <v>2479</v>
      </c>
      <c r="E24" s="10" t="s">
        <v>2542</v>
      </c>
      <c r="F24" s="11" t="s">
        <v>2543</v>
      </c>
      <c r="G24" s="52"/>
    </row>
    <row r="25" ht="12.75" customHeight="1">
      <c r="A25" s="18" t="s">
        <v>2544</v>
      </c>
      <c r="B25" s="14" t="s">
        <v>2545</v>
      </c>
      <c r="C25" s="9">
        <v>43095.0</v>
      </c>
      <c r="D25" s="8" t="s">
        <v>2493</v>
      </c>
      <c r="E25" s="10" t="s">
        <v>2546</v>
      </c>
      <c r="F25" s="11" t="s">
        <v>2547</v>
      </c>
      <c r="G25" s="52"/>
    </row>
    <row r="26" ht="12.75" customHeight="1">
      <c r="A26" s="18" t="s">
        <v>2548</v>
      </c>
      <c r="B26" s="14" t="s">
        <v>2549</v>
      </c>
      <c r="C26" s="9">
        <v>44796.0</v>
      </c>
      <c r="D26" s="8" t="s">
        <v>2532</v>
      </c>
      <c r="E26" s="10" t="s">
        <v>2550</v>
      </c>
      <c r="F26" s="11" t="s">
        <v>2551</v>
      </c>
      <c r="G26" s="52"/>
    </row>
    <row r="27" ht="12.75" customHeight="1">
      <c r="A27" s="18" t="s">
        <v>2552</v>
      </c>
      <c r="B27" s="14" t="s">
        <v>2553</v>
      </c>
      <c r="C27" s="9">
        <v>45207.0</v>
      </c>
      <c r="D27" s="8" t="s">
        <v>2464</v>
      </c>
      <c r="E27" s="10" t="s">
        <v>2554</v>
      </c>
      <c r="F27" s="11" t="s">
        <v>2555</v>
      </c>
      <c r="G27" s="52"/>
    </row>
    <row r="28" ht="12.75" customHeight="1">
      <c r="A28" s="18" t="s">
        <v>2556</v>
      </c>
      <c r="B28" s="14" t="s">
        <v>2557</v>
      </c>
      <c r="C28" s="9">
        <v>42359.0</v>
      </c>
      <c r="D28" s="8" t="s">
        <v>2493</v>
      </c>
      <c r="E28" s="10" t="s">
        <v>2558</v>
      </c>
      <c r="F28" s="11" t="s">
        <v>2559</v>
      </c>
      <c r="G28" s="52"/>
    </row>
    <row r="29" ht="12.75" customHeight="1">
      <c r="A29" s="18" t="s">
        <v>2560</v>
      </c>
      <c r="B29" s="14" t="s">
        <v>73</v>
      </c>
      <c r="C29" s="9">
        <v>42502.0</v>
      </c>
      <c r="D29" s="8" t="s">
        <v>2498</v>
      </c>
      <c r="E29" s="10" t="s">
        <v>2561</v>
      </c>
      <c r="F29" s="11" t="s">
        <v>2562</v>
      </c>
      <c r="G29" s="52"/>
    </row>
    <row r="30" ht="12.75" customHeight="1">
      <c r="A30" s="18" t="s">
        <v>2563</v>
      </c>
      <c r="B30" s="14" t="s">
        <v>2564</v>
      </c>
      <c r="C30" s="9">
        <v>43850.0</v>
      </c>
      <c r="D30" s="8" t="s">
        <v>2493</v>
      </c>
      <c r="E30" s="10" t="s">
        <v>2565</v>
      </c>
      <c r="F30" s="11" t="s">
        <v>2566</v>
      </c>
      <c r="G30" s="52"/>
    </row>
    <row r="31" ht="12.75" customHeight="1">
      <c r="A31" s="18" t="s">
        <v>2567</v>
      </c>
      <c r="B31" s="14" t="s">
        <v>2568</v>
      </c>
      <c r="C31" s="9">
        <v>42775.0</v>
      </c>
      <c r="D31" s="8" t="s">
        <v>2569</v>
      </c>
      <c r="E31" s="10" t="s">
        <v>2570</v>
      </c>
      <c r="F31" s="11" t="s">
        <v>2571</v>
      </c>
      <c r="G31" s="52"/>
    </row>
    <row r="32" ht="12.75" customHeight="1">
      <c r="A32" s="18" t="s">
        <v>2572</v>
      </c>
      <c r="B32" s="14" t="s">
        <v>2573</v>
      </c>
      <c r="C32" s="9">
        <v>42733.0</v>
      </c>
      <c r="D32" s="8" t="s">
        <v>2498</v>
      </c>
      <c r="E32" s="10" t="s">
        <v>2574</v>
      </c>
      <c r="F32" s="11" t="s">
        <v>2575</v>
      </c>
      <c r="G32" s="52"/>
    </row>
    <row r="33" ht="12.75" customHeight="1">
      <c r="A33" s="18" t="s">
        <v>2576</v>
      </c>
      <c r="B33" s="14" t="s">
        <v>1276</v>
      </c>
      <c r="C33" s="9">
        <v>44426.0</v>
      </c>
      <c r="D33" s="8" t="s">
        <v>2577</v>
      </c>
      <c r="E33" s="10" t="s">
        <v>2578</v>
      </c>
      <c r="F33" s="11" t="s">
        <v>2579</v>
      </c>
      <c r="G33" s="52"/>
    </row>
    <row r="34" ht="12.75" customHeight="1">
      <c r="A34" s="18" t="s">
        <v>2580</v>
      </c>
      <c r="B34" s="14" t="s">
        <v>2581</v>
      </c>
      <c r="C34" s="9">
        <v>45102.0</v>
      </c>
      <c r="D34" s="8" t="s">
        <v>2464</v>
      </c>
      <c r="E34" s="10" t="s">
        <v>2582</v>
      </c>
      <c r="F34" s="11" t="s">
        <v>2583</v>
      </c>
      <c r="G34" s="52"/>
    </row>
    <row r="35" ht="12.75" customHeight="1">
      <c r="A35" s="18" t="s">
        <v>2584</v>
      </c>
      <c r="B35" s="14" t="s">
        <v>2585</v>
      </c>
      <c r="C35" s="9">
        <v>44743.0</v>
      </c>
      <c r="D35" s="8" t="s">
        <v>2586</v>
      </c>
      <c r="E35" s="10" t="s">
        <v>2587</v>
      </c>
      <c r="F35" s="11" t="s">
        <v>2588</v>
      </c>
      <c r="G35" s="52"/>
    </row>
    <row r="36" ht="12.75" customHeight="1">
      <c r="A36" s="18" t="s">
        <v>2589</v>
      </c>
      <c r="B36" s="14" t="s">
        <v>2590</v>
      </c>
      <c r="C36" s="9">
        <v>44776.0</v>
      </c>
      <c r="D36" s="8" t="s">
        <v>2493</v>
      </c>
      <c r="E36" s="10" t="s">
        <v>2591</v>
      </c>
      <c r="F36" s="11" t="s">
        <v>2592</v>
      </c>
      <c r="G36" s="52"/>
    </row>
    <row r="37" ht="12.75" customHeight="1">
      <c r="A37" s="18" t="s">
        <v>2593</v>
      </c>
      <c r="B37" s="14" t="s">
        <v>2594</v>
      </c>
      <c r="C37" s="9">
        <v>42008.0</v>
      </c>
      <c r="D37" s="8" t="s">
        <v>2595</v>
      </c>
      <c r="E37" s="10" t="s">
        <v>2596</v>
      </c>
      <c r="F37" s="11" t="s">
        <v>2597</v>
      </c>
      <c r="G37" s="52"/>
    </row>
    <row r="38" ht="12.75" customHeight="1">
      <c r="A38" s="18" t="s">
        <v>2598</v>
      </c>
      <c r="B38" s="14" t="s">
        <v>2599</v>
      </c>
      <c r="C38" s="9">
        <v>45318.0</v>
      </c>
      <c r="D38" s="8" t="s">
        <v>2532</v>
      </c>
      <c r="E38" s="10" t="s">
        <v>2600</v>
      </c>
      <c r="F38" s="11" t="s">
        <v>2601</v>
      </c>
      <c r="G38" s="52"/>
    </row>
    <row r="39" ht="12.75" customHeight="1">
      <c r="A39" s="18" t="s">
        <v>2602</v>
      </c>
      <c r="B39" s="14" t="s">
        <v>580</v>
      </c>
      <c r="C39" s="9">
        <v>45705.0</v>
      </c>
      <c r="D39" s="8" t="s">
        <v>2603</v>
      </c>
      <c r="E39" s="10" t="s">
        <v>2604</v>
      </c>
      <c r="F39" s="11" t="s">
        <v>2605</v>
      </c>
      <c r="G39" s="52"/>
    </row>
    <row r="40" ht="12.75" customHeight="1">
      <c r="A40" s="18" t="s">
        <v>2606</v>
      </c>
      <c r="B40" s="14" t="s">
        <v>2607</v>
      </c>
      <c r="C40" s="9">
        <v>45096.0</v>
      </c>
      <c r="D40" s="8" t="s">
        <v>2569</v>
      </c>
      <c r="E40" s="10" t="s">
        <v>2608</v>
      </c>
      <c r="F40" s="11" t="s">
        <v>2609</v>
      </c>
      <c r="G40" s="52"/>
    </row>
    <row r="41" ht="12.75" customHeight="1">
      <c r="A41" s="18" t="s">
        <v>2610</v>
      </c>
      <c r="B41" s="14" t="s">
        <v>2483</v>
      </c>
      <c r="C41" s="9">
        <v>42976.0</v>
      </c>
      <c r="D41" s="8" t="s">
        <v>2611</v>
      </c>
      <c r="E41" s="10" t="s">
        <v>2612</v>
      </c>
      <c r="F41" s="11" t="s">
        <v>2613</v>
      </c>
      <c r="G41" s="52"/>
    </row>
    <row r="42" ht="12.75" customHeight="1">
      <c r="A42" s="18" t="s">
        <v>2614</v>
      </c>
      <c r="B42" s="14" t="s">
        <v>2615</v>
      </c>
      <c r="C42" s="9">
        <v>45740.0</v>
      </c>
      <c r="D42" s="8" t="s">
        <v>2498</v>
      </c>
      <c r="E42" s="10" t="s">
        <v>2616</v>
      </c>
      <c r="F42" s="11" t="s">
        <v>2617</v>
      </c>
      <c r="G42" s="52"/>
    </row>
    <row r="43" ht="12.75" customHeight="1">
      <c r="A43" s="18" t="s">
        <v>2618</v>
      </c>
      <c r="B43" s="14" t="s">
        <v>2619</v>
      </c>
      <c r="C43" s="9">
        <v>45804.0</v>
      </c>
      <c r="D43" s="8" t="s">
        <v>2498</v>
      </c>
      <c r="E43" s="10" t="s">
        <v>2620</v>
      </c>
      <c r="F43" s="11" t="s">
        <v>2621</v>
      </c>
      <c r="G43" s="52"/>
    </row>
    <row r="44" ht="12.75" customHeight="1">
      <c r="A44" s="18" t="s">
        <v>2622</v>
      </c>
      <c r="B44" s="14" t="s">
        <v>73</v>
      </c>
      <c r="C44" s="9">
        <v>44232.0</v>
      </c>
      <c r="D44" s="8" t="s">
        <v>2623</v>
      </c>
      <c r="E44" s="10" t="s">
        <v>2624</v>
      </c>
      <c r="F44" s="11" t="s">
        <v>2625</v>
      </c>
      <c r="G44" s="52"/>
    </row>
    <row r="45" ht="12.75" customHeight="1">
      <c r="A45" s="18" t="s">
        <v>2626</v>
      </c>
      <c r="B45" s="14" t="s">
        <v>2483</v>
      </c>
      <c r="C45" s="55">
        <v>42964.0</v>
      </c>
      <c r="D45" s="8" t="s">
        <v>2595</v>
      </c>
      <c r="E45" s="10" t="s">
        <v>2627</v>
      </c>
      <c r="F45" s="11" t="s">
        <v>2628</v>
      </c>
      <c r="G45" s="52"/>
    </row>
    <row r="46" ht="12.75" customHeight="1">
      <c r="A46" s="18" t="s">
        <v>2629</v>
      </c>
      <c r="B46" s="14" t="s">
        <v>2630</v>
      </c>
      <c r="C46" s="9">
        <v>43887.0</v>
      </c>
      <c r="D46" s="8" t="s">
        <v>2493</v>
      </c>
      <c r="E46" s="10" t="s">
        <v>2631</v>
      </c>
      <c r="F46" s="11" t="s">
        <v>2632</v>
      </c>
      <c r="G46" s="52"/>
    </row>
    <row r="47" ht="12.75" customHeight="1">
      <c r="A47" s="18" t="s">
        <v>2633</v>
      </c>
      <c r="B47" s="14" t="s">
        <v>2634</v>
      </c>
      <c r="C47" s="9">
        <v>45708.0</v>
      </c>
      <c r="D47" s="8" t="s">
        <v>2498</v>
      </c>
      <c r="E47" s="10" t="s">
        <v>2635</v>
      </c>
      <c r="F47" s="11" t="s">
        <v>2636</v>
      </c>
      <c r="G47" s="52"/>
    </row>
    <row r="48" ht="12.75" customHeight="1">
      <c r="A48" s="18" t="s">
        <v>2637</v>
      </c>
      <c r="B48" s="14" t="s">
        <v>2638</v>
      </c>
      <c r="C48" s="9">
        <v>41815.0</v>
      </c>
      <c r="D48" s="8" t="s">
        <v>2603</v>
      </c>
      <c r="E48" s="10" t="s">
        <v>2639</v>
      </c>
      <c r="F48" s="11" t="s">
        <v>2640</v>
      </c>
      <c r="G48" s="52"/>
    </row>
    <row r="49" ht="12.75" customHeight="1">
      <c r="A49" s="18" t="s">
        <v>2641</v>
      </c>
      <c r="B49" s="14" t="s">
        <v>2483</v>
      </c>
      <c r="C49" s="9">
        <v>44344.0</v>
      </c>
      <c r="D49" s="8" t="s">
        <v>2498</v>
      </c>
      <c r="E49" s="10" t="s">
        <v>2642</v>
      </c>
      <c r="F49" s="11" t="s">
        <v>2643</v>
      </c>
      <c r="G49" s="52"/>
    </row>
    <row r="50" ht="12.75" customHeight="1">
      <c r="A50" s="18" t="s">
        <v>2644</v>
      </c>
      <c r="B50" s="14" t="s">
        <v>2645</v>
      </c>
      <c r="C50" s="9">
        <v>41941.0</v>
      </c>
      <c r="D50" s="8" t="s">
        <v>2493</v>
      </c>
      <c r="E50" s="10" t="s">
        <v>2646</v>
      </c>
      <c r="F50" s="11" t="s">
        <v>2647</v>
      </c>
      <c r="G50" s="52"/>
    </row>
    <row r="51" ht="12.75" customHeight="1">
      <c r="A51" s="18" t="s">
        <v>2648</v>
      </c>
      <c r="B51" s="14" t="s">
        <v>2649</v>
      </c>
      <c r="C51" s="9">
        <v>44518.0</v>
      </c>
      <c r="D51" s="8" t="s">
        <v>2493</v>
      </c>
      <c r="E51" s="10" t="s">
        <v>2650</v>
      </c>
      <c r="F51" s="11" t="s">
        <v>2651</v>
      </c>
      <c r="G51" s="52"/>
    </row>
    <row r="52" ht="12.75" customHeight="1">
      <c r="A52" s="18" t="s">
        <v>2652</v>
      </c>
      <c r="B52" s="14" t="s">
        <v>2653</v>
      </c>
      <c r="C52" s="9">
        <v>44419.0</v>
      </c>
      <c r="D52" s="8" t="s">
        <v>2654</v>
      </c>
      <c r="E52" s="10" t="s">
        <v>2655</v>
      </c>
      <c r="F52" s="11" t="s">
        <v>2656</v>
      </c>
      <c r="G52" s="52"/>
    </row>
    <row r="53" ht="12.75" customHeight="1">
      <c r="A53" s="18" t="s">
        <v>2657</v>
      </c>
      <c r="B53" s="14" t="s">
        <v>2658</v>
      </c>
      <c r="C53" s="9">
        <v>44419.0</v>
      </c>
      <c r="D53" s="8" t="s">
        <v>2654</v>
      </c>
      <c r="E53" s="10" t="s">
        <v>2659</v>
      </c>
      <c r="F53" s="11" t="s">
        <v>2660</v>
      </c>
      <c r="G53" s="52"/>
    </row>
    <row r="54" ht="12.75" customHeight="1">
      <c r="A54" s="18" t="s">
        <v>2661</v>
      </c>
      <c r="B54" s="14" t="s">
        <v>2662</v>
      </c>
      <c r="C54" s="9">
        <v>45807.0</v>
      </c>
      <c r="D54" s="8" t="s">
        <v>2663</v>
      </c>
      <c r="E54" s="10" t="s">
        <v>2664</v>
      </c>
      <c r="F54" s="11" t="s">
        <v>2665</v>
      </c>
      <c r="G54" s="52"/>
    </row>
    <row r="55" ht="12.75" customHeight="1">
      <c r="A55" s="18" t="s">
        <v>2666</v>
      </c>
      <c r="B55" s="14" t="s">
        <v>2667</v>
      </c>
      <c r="C55" s="9">
        <v>43024.0</v>
      </c>
      <c r="D55" s="8" t="s">
        <v>2493</v>
      </c>
      <c r="E55" s="10" t="s">
        <v>2668</v>
      </c>
      <c r="F55" s="11" t="s">
        <v>2669</v>
      </c>
      <c r="G55" s="52"/>
    </row>
    <row r="56" ht="12.75" customHeight="1">
      <c r="A56" s="18" t="s">
        <v>2670</v>
      </c>
      <c r="B56" s="14" t="s">
        <v>2671</v>
      </c>
      <c r="C56" s="9">
        <v>44419.0</v>
      </c>
      <c r="D56" s="8" t="s">
        <v>2654</v>
      </c>
      <c r="E56" s="10" t="s">
        <v>2672</v>
      </c>
      <c r="F56" s="11" t="s">
        <v>2673</v>
      </c>
      <c r="G56" s="52"/>
    </row>
    <row r="57" ht="12.75" customHeight="1">
      <c r="A57" s="18" t="s">
        <v>2674</v>
      </c>
      <c r="B57" s="14" t="s">
        <v>2675</v>
      </c>
      <c r="C57" s="9">
        <v>44790.0</v>
      </c>
      <c r="D57" s="8" t="s">
        <v>2493</v>
      </c>
      <c r="E57" s="10" t="s">
        <v>2676</v>
      </c>
      <c r="F57" s="11" t="s">
        <v>2677</v>
      </c>
      <c r="G57" s="52"/>
    </row>
    <row r="58" ht="12.75" customHeight="1">
      <c r="A58" s="18" t="s">
        <v>2678</v>
      </c>
      <c r="B58" s="14" t="s">
        <v>2679</v>
      </c>
      <c r="C58" s="9">
        <v>42536.0</v>
      </c>
      <c r="D58" s="8" t="s">
        <v>2680</v>
      </c>
      <c r="E58" s="10" t="s">
        <v>2681</v>
      </c>
      <c r="F58" s="11" t="s">
        <v>2682</v>
      </c>
      <c r="G58" s="52"/>
    </row>
    <row r="59" ht="12.75" customHeight="1">
      <c r="A59" s="18" t="s">
        <v>2683</v>
      </c>
      <c r="B59" s="14" t="s">
        <v>2684</v>
      </c>
      <c r="C59" s="9">
        <v>45504.0</v>
      </c>
      <c r="D59" s="63" t="s">
        <v>2685</v>
      </c>
      <c r="E59" s="10" t="s">
        <v>2686</v>
      </c>
      <c r="F59" s="11" t="s">
        <v>2687</v>
      </c>
      <c r="G59" s="52"/>
    </row>
    <row r="60" ht="12.75" customHeight="1">
      <c r="A60" s="18" t="s">
        <v>2688</v>
      </c>
      <c r="B60" s="14" t="s">
        <v>2689</v>
      </c>
      <c r="C60" s="9">
        <v>45693.0</v>
      </c>
      <c r="D60" s="8" t="s">
        <v>2690</v>
      </c>
      <c r="E60" s="10" t="s">
        <v>2691</v>
      </c>
      <c r="F60" s="11" t="s">
        <v>2692</v>
      </c>
      <c r="G60" s="52"/>
    </row>
    <row r="61" ht="15.0" customHeight="1">
      <c r="A61" s="18" t="s">
        <v>2693</v>
      </c>
      <c r="B61" s="14" t="s">
        <v>2694</v>
      </c>
      <c r="C61" s="9">
        <v>44426.0</v>
      </c>
      <c r="D61" s="8" t="s">
        <v>2577</v>
      </c>
      <c r="E61" s="10" t="s">
        <v>2695</v>
      </c>
      <c r="F61" s="11" t="s">
        <v>2696</v>
      </c>
      <c r="G61" s="52"/>
    </row>
    <row r="62" ht="12.75" customHeight="1">
      <c r="A62" s="18" t="s">
        <v>2697</v>
      </c>
      <c r="B62" s="14" t="s">
        <v>2698</v>
      </c>
      <c r="C62" s="9">
        <v>45758.0</v>
      </c>
      <c r="D62" s="8" t="s">
        <v>2498</v>
      </c>
      <c r="E62" s="10" t="s">
        <v>2699</v>
      </c>
      <c r="F62" s="11" t="s">
        <v>2700</v>
      </c>
      <c r="G62" s="52"/>
    </row>
    <row r="63" ht="12.75" customHeight="1">
      <c r="A63" s="18" t="s">
        <v>2701</v>
      </c>
      <c r="B63" s="14" t="s">
        <v>2702</v>
      </c>
      <c r="C63" s="9">
        <v>43898.0</v>
      </c>
      <c r="D63" s="8" t="s">
        <v>2685</v>
      </c>
      <c r="E63" s="10" t="s">
        <v>2703</v>
      </c>
      <c r="F63" s="11" t="s">
        <v>2704</v>
      </c>
      <c r="G63" s="52"/>
    </row>
    <row r="64" ht="12.75" customHeight="1">
      <c r="A64" s="18" t="s">
        <v>2705</v>
      </c>
      <c r="B64" s="14" t="s">
        <v>2123</v>
      </c>
      <c r="C64" s="9">
        <v>45198.0</v>
      </c>
      <c r="D64" s="8" t="s">
        <v>2685</v>
      </c>
      <c r="E64" s="10" t="s">
        <v>2706</v>
      </c>
      <c r="F64" s="11" t="s">
        <v>2707</v>
      </c>
      <c r="G64" s="52"/>
    </row>
    <row r="65" ht="12.75" customHeight="1">
      <c r="A65" s="18" t="s">
        <v>2708</v>
      </c>
      <c r="B65" s="14" t="s">
        <v>2709</v>
      </c>
      <c r="C65" s="9">
        <v>45020.0</v>
      </c>
      <c r="D65" s="8" t="s">
        <v>2710</v>
      </c>
      <c r="E65" s="10" t="s">
        <v>2711</v>
      </c>
      <c r="F65" s="11" t="s">
        <v>2712</v>
      </c>
      <c r="G65" s="52"/>
    </row>
    <row r="66" ht="12.75" customHeight="1">
      <c r="A66" s="18" t="s">
        <v>2713</v>
      </c>
      <c r="B66" s="14" t="s">
        <v>2714</v>
      </c>
      <c r="C66" s="9">
        <v>44902.0</v>
      </c>
      <c r="D66" s="8" t="s">
        <v>2493</v>
      </c>
      <c r="E66" s="10" t="s">
        <v>2715</v>
      </c>
      <c r="F66" s="11" t="s">
        <v>2716</v>
      </c>
      <c r="G66" s="52"/>
    </row>
    <row r="67" ht="12.75" customHeight="1">
      <c r="A67" s="18" t="s">
        <v>2717</v>
      </c>
      <c r="B67" s="14" t="s">
        <v>2718</v>
      </c>
      <c r="C67" s="9">
        <v>45726.0</v>
      </c>
      <c r="D67" s="8" t="s">
        <v>2603</v>
      </c>
      <c r="E67" s="10" t="s">
        <v>2719</v>
      </c>
      <c r="F67" s="11" t="s">
        <v>2720</v>
      </c>
      <c r="G67" s="52"/>
    </row>
    <row r="68" ht="12.75" customHeight="1">
      <c r="A68" s="18" t="s">
        <v>2721</v>
      </c>
      <c r="B68" s="14" t="s">
        <v>2509</v>
      </c>
      <c r="C68" s="9">
        <v>42607.0</v>
      </c>
      <c r="D68" s="8" t="s">
        <v>2722</v>
      </c>
      <c r="E68" s="10" t="s">
        <v>2723</v>
      </c>
      <c r="F68" s="11" t="s">
        <v>2724</v>
      </c>
      <c r="G68" s="52"/>
    </row>
    <row r="69" ht="12.75" customHeight="1">
      <c r="A69" s="18" t="s">
        <v>2725</v>
      </c>
      <c r="B69" s="14" t="s">
        <v>2726</v>
      </c>
      <c r="C69" s="9">
        <v>43591.0</v>
      </c>
      <c r="D69" s="8" t="s">
        <v>2493</v>
      </c>
      <c r="E69" s="10" t="s">
        <v>2727</v>
      </c>
      <c r="F69" s="11" t="s">
        <v>2728</v>
      </c>
      <c r="G69" s="52"/>
    </row>
    <row r="70" ht="12.75" customHeight="1">
      <c r="A70" s="18" t="s">
        <v>2729</v>
      </c>
      <c r="B70" s="14" t="s">
        <v>2730</v>
      </c>
      <c r="C70" s="9">
        <v>40102.0</v>
      </c>
      <c r="D70" s="8" t="s">
        <v>2731</v>
      </c>
      <c r="E70" s="10" t="s">
        <v>2732</v>
      </c>
      <c r="F70" s="11" t="s">
        <v>2733</v>
      </c>
      <c r="G70" s="52"/>
    </row>
    <row r="71" ht="12.75" customHeight="1">
      <c r="A71" s="18" t="s">
        <v>2734</v>
      </c>
      <c r="B71" s="14" t="s">
        <v>2735</v>
      </c>
      <c r="C71" s="9">
        <v>45712.0</v>
      </c>
      <c r="D71" s="8" t="s">
        <v>2685</v>
      </c>
      <c r="E71" s="10" t="s">
        <v>2736</v>
      </c>
      <c r="F71" s="11" t="s">
        <v>2737</v>
      </c>
      <c r="G71" s="52"/>
    </row>
    <row r="72" ht="12.75" customHeight="1">
      <c r="A72" s="18" t="s">
        <v>2738</v>
      </c>
      <c r="B72" s="14" t="s">
        <v>2739</v>
      </c>
      <c r="C72" s="9">
        <v>42795.0</v>
      </c>
      <c r="D72" s="8" t="s">
        <v>2603</v>
      </c>
      <c r="E72" s="10" t="s">
        <v>2740</v>
      </c>
      <c r="F72" s="11" t="s">
        <v>2741</v>
      </c>
      <c r="G72" s="52"/>
    </row>
    <row r="73" ht="12.75" customHeight="1">
      <c r="A73" s="18" t="s">
        <v>2742</v>
      </c>
      <c r="B73" s="14" t="s">
        <v>2743</v>
      </c>
      <c r="C73" s="9">
        <v>43530.0</v>
      </c>
      <c r="D73" s="8" t="s">
        <v>2685</v>
      </c>
      <c r="E73" s="10" t="s">
        <v>2744</v>
      </c>
      <c r="F73" s="11" t="s">
        <v>2745</v>
      </c>
      <c r="G73" s="52"/>
    </row>
    <row r="74" ht="12.75" customHeight="1">
      <c r="A74" s="18" t="s">
        <v>2746</v>
      </c>
      <c r="B74" s="14" t="s">
        <v>2747</v>
      </c>
      <c r="C74" s="9">
        <v>42947.0</v>
      </c>
      <c r="D74" s="8" t="s">
        <v>2493</v>
      </c>
      <c r="E74" s="10" t="s">
        <v>2748</v>
      </c>
      <c r="F74" s="11" t="s">
        <v>2749</v>
      </c>
      <c r="G74" s="52"/>
    </row>
    <row r="75" ht="12.75" customHeight="1">
      <c r="A75" s="18" t="s">
        <v>2750</v>
      </c>
      <c r="B75" s="14" t="s">
        <v>2751</v>
      </c>
      <c r="C75" s="9">
        <v>42558.0</v>
      </c>
      <c r="D75" s="8" t="s">
        <v>2493</v>
      </c>
      <c r="E75" s="10" t="s">
        <v>2752</v>
      </c>
      <c r="F75" s="11" t="s">
        <v>2753</v>
      </c>
      <c r="G75" s="52"/>
    </row>
    <row r="76" ht="12.75" customHeight="1">
      <c r="A76" s="18" t="s">
        <v>2754</v>
      </c>
      <c r="B76" s="14" t="s">
        <v>2755</v>
      </c>
      <c r="C76" s="9">
        <v>44179.0</v>
      </c>
      <c r="D76" s="8" t="s">
        <v>2493</v>
      </c>
      <c r="E76" s="10" t="s">
        <v>2756</v>
      </c>
      <c r="F76" s="11" t="s">
        <v>2757</v>
      </c>
      <c r="G76" s="52"/>
    </row>
    <row r="77" ht="12.75" customHeight="1">
      <c r="A77" s="18" t="s">
        <v>2758</v>
      </c>
      <c r="B77" s="14" t="s">
        <v>2759</v>
      </c>
      <c r="C77" s="9">
        <v>43690.0</v>
      </c>
      <c r="D77" s="8" t="s">
        <v>2685</v>
      </c>
      <c r="E77" s="10" t="s">
        <v>2760</v>
      </c>
      <c r="F77" s="11" t="s">
        <v>2761</v>
      </c>
      <c r="G77" s="52"/>
    </row>
    <row r="78" ht="12.75" customHeight="1">
      <c r="A78" s="18" t="s">
        <v>2762</v>
      </c>
      <c r="B78" s="14" t="s">
        <v>2763</v>
      </c>
      <c r="C78" s="9">
        <v>43336.0</v>
      </c>
      <c r="D78" s="8" t="s">
        <v>2493</v>
      </c>
      <c r="E78" s="10" t="s">
        <v>2764</v>
      </c>
      <c r="F78" s="11" t="s">
        <v>2765</v>
      </c>
      <c r="G78" s="52"/>
    </row>
    <row r="79" ht="12.75" customHeight="1">
      <c r="A79" s="18" t="s">
        <v>2766</v>
      </c>
      <c r="B79" s="14" t="s">
        <v>2767</v>
      </c>
      <c r="C79" s="9">
        <v>42928.0</v>
      </c>
      <c r="D79" s="8" t="s">
        <v>2685</v>
      </c>
      <c r="E79" s="10" t="s">
        <v>2768</v>
      </c>
      <c r="F79" s="11" t="s">
        <v>2769</v>
      </c>
      <c r="G79" s="52"/>
    </row>
    <row r="80" ht="12.75" customHeight="1">
      <c r="A80" s="18" t="s">
        <v>2770</v>
      </c>
      <c r="B80" s="14" t="s">
        <v>2771</v>
      </c>
      <c r="C80" s="9">
        <v>42832.0</v>
      </c>
      <c r="D80" s="8" t="s">
        <v>2772</v>
      </c>
      <c r="E80" s="10" t="s">
        <v>2773</v>
      </c>
      <c r="F80" s="11" t="s">
        <v>2774</v>
      </c>
      <c r="G80" s="52"/>
    </row>
    <row r="81" ht="12.75" customHeight="1">
      <c r="A81" s="18" t="s">
        <v>2775</v>
      </c>
      <c r="B81" s="14" t="s">
        <v>2776</v>
      </c>
      <c r="C81" s="9">
        <v>43388.0</v>
      </c>
      <c r="D81" s="8" t="s">
        <v>2722</v>
      </c>
      <c r="E81" s="10" t="s">
        <v>2777</v>
      </c>
      <c r="F81" s="11" t="s">
        <v>2778</v>
      </c>
      <c r="G81" s="52"/>
    </row>
    <row r="82" ht="12.75" customHeight="1">
      <c r="A82" s="18" t="s">
        <v>2779</v>
      </c>
      <c r="B82" s="14" t="s">
        <v>2780</v>
      </c>
      <c r="C82" s="9">
        <v>42835.0</v>
      </c>
      <c r="D82" s="8" t="s">
        <v>2493</v>
      </c>
      <c r="E82" s="10" t="s">
        <v>2781</v>
      </c>
      <c r="F82" s="11" t="s">
        <v>2782</v>
      </c>
      <c r="G82" s="52"/>
    </row>
    <row r="83" ht="12.75" customHeight="1">
      <c r="A83" s="18" t="s">
        <v>2783</v>
      </c>
      <c r="B83" s="14" t="s">
        <v>777</v>
      </c>
      <c r="C83" s="9">
        <v>43491.0</v>
      </c>
      <c r="D83" s="8" t="s">
        <v>2498</v>
      </c>
      <c r="E83" s="10" t="s">
        <v>2784</v>
      </c>
      <c r="F83" s="11" t="s">
        <v>2785</v>
      </c>
      <c r="G83" s="52"/>
    </row>
    <row r="84" ht="12.75" customHeight="1">
      <c r="A84" s="18" t="s">
        <v>2786</v>
      </c>
      <c r="B84" s="14" t="s">
        <v>2787</v>
      </c>
      <c r="C84" s="9">
        <v>42159.0</v>
      </c>
      <c r="D84" s="8" t="s">
        <v>2493</v>
      </c>
      <c r="E84" s="10" t="s">
        <v>2788</v>
      </c>
      <c r="F84" s="11" t="s">
        <v>2789</v>
      </c>
      <c r="G84" s="52"/>
    </row>
    <row r="85" ht="12.75" customHeight="1">
      <c r="A85" s="18" t="s">
        <v>2790</v>
      </c>
      <c r="B85" s="14" t="s">
        <v>2791</v>
      </c>
      <c r="C85" s="9">
        <v>41968.0</v>
      </c>
      <c r="D85" s="8" t="s">
        <v>2792</v>
      </c>
      <c r="E85" s="10" t="s">
        <v>2793</v>
      </c>
      <c r="F85" s="11" t="s">
        <v>2794</v>
      </c>
      <c r="G85" s="52"/>
    </row>
    <row r="86" ht="12.75" customHeight="1">
      <c r="A86" s="18" t="s">
        <v>2795</v>
      </c>
      <c r="B86" s="14" t="s">
        <v>2796</v>
      </c>
      <c r="C86" s="9">
        <v>44127.0</v>
      </c>
      <c r="D86" s="8" t="s">
        <v>2493</v>
      </c>
      <c r="E86" s="10" t="s">
        <v>2797</v>
      </c>
      <c r="F86" s="11" t="s">
        <v>2798</v>
      </c>
      <c r="G86" s="52"/>
    </row>
    <row r="87" ht="12.75" customHeight="1">
      <c r="A87" s="18" t="s">
        <v>2799</v>
      </c>
      <c r="B87" s="14" t="s">
        <v>2800</v>
      </c>
      <c r="C87" s="9">
        <v>42020.0</v>
      </c>
      <c r="D87" s="8" t="s">
        <v>2801</v>
      </c>
      <c r="E87" s="10" t="s">
        <v>2802</v>
      </c>
      <c r="F87" s="11" t="s">
        <v>2803</v>
      </c>
      <c r="G87" s="52"/>
    </row>
    <row r="88" ht="12.75" customHeight="1">
      <c r="A88" s="18" t="s">
        <v>2804</v>
      </c>
      <c r="B88" s="14" t="s">
        <v>2805</v>
      </c>
      <c r="C88" s="9">
        <v>45807.0</v>
      </c>
      <c r="D88" s="8" t="s">
        <v>2603</v>
      </c>
      <c r="E88" s="10" t="s">
        <v>2806</v>
      </c>
      <c r="F88" s="11" t="s">
        <v>2807</v>
      </c>
      <c r="G88" s="52"/>
    </row>
    <row r="89" ht="12.75" customHeight="1">
      <c r="A89" s="18" t="s">
        <v>2808</v>
      </c>
      <c r="B89" s="14" t="s">
        <v>2809</v>
      </c>
      <c r="C89" s="9">
        <v>41095.0</v>
      </c>
      <c r="D89" s="8" t="s">
        <v>2810</v>
      </c>
      <c r="E89" s="10" t="s">
        <v>2811</v>
      </c>
      <c r="F89" s="11" t="s">
        <v>2812</v>
      </c>
      <c r="G89" s="52"/>
    </row>
    <row r="90" ht="12.75" customHeight="1">
      <c r="A90" s="18" t="s">
        <v>2813</v>
      </c>
      <c r="B90" s="14" t="s">
        <v>2814</v>
      </c>
      <c r="C90" s="9">
        <v>45757.0</v>
      </c>
      <c r="D90" s="8" t="s">
        <v>2603</v>
      </c>
      <c r="E90" s="10" t="s">
        <v>2815</v>
      </c>
      <c r="F90" s="11" t="s">
        <v>2816</v>
      </c>
      <c r="G90" s="52"/>
    </row>
    <row r="91" ht="12.75" customHeight="1">
      <c r="A91" s="18" t="s">
        <v>2817</v>
      </c>
      <c r="B91" s="14" t="s">
        <v>2818</v>
      </c>
      <c r="C91" s="9">
        <v>45764.0</v>
      </c>
      <c r="D91" s="8" t="s">
        <v>2493</v>
      </c>
      <c r="E91" s="10" t="s">
        <v>2819</v>
      </c>
      <c r="F91" s="11" t="s">
        <v>2820</v>
      </c>
      <c r="G91" s="52"/>
    </row>
    <row r="92" ht="12.75" customHeight="1">
      <c r="A92" s="18" t="s">
        <v>2821</v>
      </c>
      <c r="B92" s="14" t="s">
        <v>2822</v>
      </c>
      <c r="C92" s="9">
        <v>44820.0</v>
      </c>
      <c r="D92" s="8" t="s">
        <v>2493</v>
      </c>
      <c r="E92" s="10" t="s">
        <v>2823</v>
      </c>
      <c r="F92" s="11" t="s">
        <v>2824</v>
      </c>
      <c r="G92" s="52"/>
    </row>
    <row r="93" ht="12.75" customHeight="1">
      <c r="A93" s="18" t="s">
        <v>2825</v>
      </c>
      <c r="B93" s="14" t="s">
        <v>2826</v>
      </c>
      <c r="C93" s="9">
        <v>41746.0</v>
      </c>
      <c r="D93" s="8" t="s">
        <v>2498</v>
      </c>
      <c r="E93" s="10" t="s">
        <v>2827</v>
      </c>
      <c r="F93" s="11" t="s">
        <v>2828</v>
      </c>
      <c r="G93" s="52"/>
    </row>
    <row r="94" ht="12.75" customHeight="1">
      <c r="A94" s="18" t="s">
        <v>2829</v>
      </c>
      <c r="B94" s="14" t="s">
        <v>2830</v>
      </c>
      <c r="C94" s="9">
        <v>44301.0</v>
      </c>
      <c r="D94" s="8" t="s">
        <v>2532</v>
      </c>
      <c r="E94" s="10" t="s">
        <v>2831</v>
      </c>
      <c r="F94" s="11" t="s">
        <v>2832</v>
      </c>
      <c r="G94" s="52"/>
    </row>
    <row r="95" ht="12.75" customHeight="1">
      <c r="A95" s="18" t="s">
        <v>2833</v>
      </c>
      <c r="B95" s="14" t="s">
        <v>2834</v>
      </c>
      <c r="C95" s="9">
        <v>44524.0</v>
      </c>
      <c r="D95" s="8" t="s">
        <v>2493</v>
      </c>
      <c r="E95" s="10" t="s">
        <v>2835</v>
      </c>
      <c r="F95" s="11" t="s">
        <v>2836</v>
      </c>
      <c r="G95" s="52"/>
    </row>
    <row r="96" ht="12.75" customHeight="1">
      <c r="A96" s="18" t="s">
        <v>2837</v>
      </c>
      <c r="B96" s="14" t="s">
        <v>2838</v>
      </c>
      <c r="C96" s="9">
        <v>44788.0</v>
      </c>
      <c r="D96" s="8" t="s">
        <v>2603</v>
      </c>
      <c r="E96" s="10" t="s">
        <v>2839</v>
      </c>
      <c r="F96" s="11" t="s">
        <v>2840</v>
      </c>
      <c r="G96" s="52"/>
    </row>
    <row r="97" ht="12.75" customHeight="1">
      <c r="A97" s="18" t="s">
        <v>2841</v>
      </c>
      <c r="B97" s="14" t="s">
        <v>2842</v>
      </c>
      <c r="C97" s="9">
        <v>43791.0</v>
      </c>
      <c r="D97" s="8" t="s">
        <v>2532</v>
      </c>
      <c r="E97" s="10" t="s">
        <v>2843</v>
      </c>
      <c r="F97" s="11" t="s">
        <v>2844</v>
      </c>
      <c r="G97" s="52"/>
    </row>
    <row r="98" ht="12.75" customHeight="1">
      <c r="A98" s="18" t="s">
        <v>2845</v>
      </c>
      <c r="B98" s="14" t="s">
        <v>2846</v>
      </c>
      <c r="C98" s="9">
        <v>45681.0</v>
      </c>
      <c r="D98" s="8" t="s">
        <v>2493</v>
      </c>
      <c r="E98" s="10" t="s">
        <v>2847</v>
      </c>
      <c r="F98" s="11" t="s">
        <v>2848</v>
      </c>
      <c r="G98" s="52"/>
    </row>
    <row r="99" ht="12.75" customHeight="1">
      <c r="A99" s="18" t="s">
        <v>2849</v>
      </c>
      <c r="B99" s="14" t="s">
        <v>2850</v>
      </c>
      <c r="C99" s="9">
        <v>43669.0</v>
      </c>
      <c r="D99" s="8" t="s">
        <v>2532</v>
      </c>
      <c r="E99" s="10" t="s">
        <v>2851</v>
      </c>
      <c r="F99" s="11" t="s">
        <v>2852</v>
      </c>
      <c r="G99" s="52"/>
    </row>
    <row r="100" ht="12.75" customHeight="1">
      <c r="A100" s="18" t="s">
        <v>2853</v>
      </c>
      <c r="B100" s="14" t="s">
        <v>2854</v>
      </c>
      <c r="C100" s="9">
        <v>44894.0</v>
      </c>
      <c r="D100" s="8" t="s">
        <v>2493</v>
      </c>
      <c r="E100" s="10" t="s">
        <v>2855</v>
      </c>
      <c r="F100" s="11" t="s">
        <v>2856</v>
      </c>
      <c r="G100" s="52"/>
    </row>
    <row r="101" ht="12.75" customHeight="1">
      <c r="A101" s="18" t="s">
        <v>2857</v>
      </c>
      <c r="B101" s="14" t="s">
        <v>2858</v>
      </c>
      <c r="C101" s="9">
        <v>45784.0</v>
      </c>
      <c r="D101" s="8" t="s">
        <v>2569</v>
      </c>
      <c r="E101" s="10" t="s">
        <v>2859</v>
      </c>
      <c r="F101" s="11" t="s">
        <v>2860</v>
      </c>
      <c r="G101" s="52"/>
    </row>
    <row r="102" ht="12.75" customHeight="1">
      <c r="A102" s="18" t="s">
        <v>2861</v>
      </c>
      <c r="B102" s="14" t="s">
        <v>2862</v>
      </c>
      <c r="C102" s="9">
        <v>43850.0</v>
      </c>
      <c r="D102" s="8" t="s">
        <v>2532</v>
      </c>
      <c r="E102" s="10" t="s">
        <v>2863</v>
      </c>
      <c r="F102" s="11" t="s">
        <v>2864</v>
      </c>
      <c r="G102" s="52"/>
    </row>
    <row r="103" ht="12.75" customHeight="1">
      <c r="A103" s="18" t="s">
        <v>2865</v>
      </c>
      <c r="B103" s="14" t="s">
        <v>2866</v>
      </c>
      <c r="C103" s="9">
        <v>45030.0</v>
      </c>
      <c r="D103" s="8" t="s">
        <v>2867</v>
      </c>
      <c r="E103" s="10" t="s">
        <v>2868</v>
      </c>
      <c r="F103" s="11" t="s">
        <v>2869</v>
      </c>
      <c r="G103" s="52"/>
    </row>
    <row r="104" ht="12.75" customHeight="1">
      <c r="A104" s="18" t="s">
        <v>2870</v>
      </c>
      <c r="B104" s="14" t="s">
        <v>2518</v>
      </c>
      <c r="C104" s="9">
        <v>44776.0</v>
      </c>
      <c r="D104" s="8" t="s">
        <v>2493</v>
      </c>
      <c r="E104" s="10" t="s">
        <v>2871</v>
      </c>
      <c r="F104" s="11" t="s">
        <v>2872</v>
      </c>
      <c r="G104" s="52"/>
    </row>
    <row r="105" ht="12.75" customHeight="1">
      <c r="A105" s="18" t="s">
        <v>2873</v>
      </c>
      <c r="B105" s="14" t="s">
        <v>2874</v>
      </c>
      <c r="C105" s="9">
        <v>42607.0</v>
      </c>
      <c r="D105" s="8" t="s">
        <v>2493</v>
      </c>
      <c r="E105" s="10" t="s">
        <v>2875</v>
      </c>
      <c r="F105" s="11" t="s">
        <v>2876</v>
      </c>
      <c r="G105" s="52"/>
    </row>
    <row r="106" ht="12.75" customHeight="1">
      <c r="A106" s="18" t="s">
        <v>2877</v>
      </c>
      <c r="B106" s="14" t="s">
        <v>2878</v>
      </c>
      <c r="C106" s="9">
        <v>43547.0</v>
      </c>
      <c r="D106" s="8" t="s">
        <v>1689</v>
      </c>
      <c r="E106" s="10" t="s">
        <v>2879</v>
      </c>
      <c r="F106" s="11" t="s">
        <v>2880</v>
      </c>
      <c r="G106" s="52"/>
    </row>
    <row r="107" ht="12.75" customHeight="1">
      <c r="A107" s="18" t="s">
        <v>2881</v>
      </c>
      <c r="B107" s="14" t="s">
        <v>2882</v>
      </c>
      <c r="C107" s="9">
        <v>44170.0</v>
      </c>
      <c r="D107" s="8" t="s">
        <v>2532</v>
      </c>
      <c r="E107" s="10" t="s">
        <v>2883</v>
      </c>
      <c r="F107" s="11" t="s">
        <v>2884</v>
      </c>
      <c r="G107" s="52"/>
    </row>
    <row r="108" ht="12.75" customHeight="1">
      <c r="A108" s="18" t="s">
        <v>2885</v>
      </c>
      <c r="B108" s="14" t="s">
        <v>2886</v>
      </c>
      <c r="C108" s="9">
        <v>43571.0</v>
      </c>
      <c r="D108" s="8" t="s">
        <v>2887</v>
      </c>
      <c r="E108" s="10" t="s">
        <v>2888</v>
      </c>
      <c r="F108" s="11" t="s">
        <v>2889</v>
      </c>
      <c r="G108" s="52"/>
    </row>
    <row r="109" ht="12.75" customHeight="1">
      <c r="A109" s="18" t="s">
        <v>2890</v>
      </c>
      <c r="B109" s="14" t="s">
        <v>2891</v>
      </c>
      <c r="C109" s="9">
        <v>44159.0</v>
      </c>
      <c r="D109" s="8" t="s">
        <v>2892</v>
      </c>
      <c r="E109" s="10" t="s">
        <v>2893</v>
      </c>
      <c r="F109" s="11" t="s">
        <v>2894</v>
      </c>
      <c r="G109" s="52"/>
    </row>
    <row r="110" ht="12.75" customHeight="1">
      <c r="A110" s="18" t="s">
        <v>2895</v>
      </c>
      <c r="B110" s="14" t="s">
        <v>2896</v>
      </c>
      <c r="C110" s="9">
        <v>43559.0</v>
      </c>
      <c r="D110" s="8" t="s">
        <v>2897</v>
      </c>
      <c r="E110" s="10" t="s">
        <v>2898</v>
      </c>
      <c r="F110" s="11" t="s">
        <v>2899</v>
      </c>
      <c r="G110" s="52"/>
    </row>
    <row r="111" ht="12.75" customHeight="1">
      <c r="A111" s="18" t="s">
        <v>2900</v>
      </c>
      <c r="B111" s="14" t="s">
        <v>2901</v>
      </c>
      <c r="C111" s="9">
        <v>42751.0</v>
      </c>
      <c r="D111" s="8" t="s">
        <v>2603</v>
      </c>
      <c r="E111" s="10" t="s">
        <v>2902</v>
      </c>
      <c r="F111" s="11" t="s">
        <v>2903</v>
      </c>
      <c r="G111" s="52"/>
    </row>
    <row r="112" ht="12.75" customHeight="1">
      <c r="A112" s="18" t="s">
        <v>2904</v>
      </c>
      <c r="B112" s="14" t="s">
        <v>2905</v>
      </c>
      <c r="C112" s="9">
        <v>43276.0</v>
      </c>
      <c r="D112" s="8" t="s">
        <v>2493</v>
      </c>
      <c r="E112" s="10" t="s">
        <v>2906</v>
      </c>
      <c r="F112" s="11" t="s">
        <v>2907</v>
      </c>
      <c r="G112" s="52"/>
    </row>
    <row r="113" ht="12.75" customHeight="1">
      <c r="A113" s="18" t="s">
        <v>2908</v>
      </c>
      <c r="B113" s="14" t="s">
        <v>2909</v>
      </c>
      <c r="C113" s="9">
        <v>44169.0</v>
      </c>
      <c r="D113" s="8" t="s">
        <v>2493</v>
      </c>
      <c r="E113" s="10" t="s">
        <v>2910</v>
      </c>
      <c r="F113" s="11" t="s">
        <v>2911</v>
      </c>
      <c r="G113" s="52"/>
    </row>
    <row r="114" ht="12.75" customHeight="1">
      <c r="A114" s="18" t="s">
        <v>2912</v>
      </c>
      <c r="B114" s="14" t="s">
        <v>2913</v>
      </c>
      <c r="C114" s="9">
        <v>44688.0</v>
      </c>
      <c r="D114" s="8" t="s">
        <v>2532</v>
      </c>
      <c r="E114" s="10" t="s">
        <v>2914</v>
      </c>
      <c r="F114" s="11" t="s">
        <v>2915</v>
      </c>
      <c r="G114" s="52"/>
    </row>
    <row r="115" ht="12.75" customHeight="1">
      <c r="A115" s="18" t="s">
        <v>2916</v>
      </c>
      <c r="B115" s="14" t="s">
        <v>2917</v>
      </c>
      <c r="C115" s="9">
        <v>43494.0</v>
      </c>
      <c r="D115" s="8" t="s">
        <v>2532</v>
      </c>
      <c r="E115" s="10" t="s">
        <v>2918</v>
      </c>
      <c r="F115" s="11" t="s">
        <v>2919</v>
      </c>
      <c r="G115" s="52"/>
    </row>
    <row r="116" ht="12.75" customHeight="1">
      <c r="A116" s="18" t="s">
        <v>2920</v>
      </c>
      <c r="B116" s="14" t="s">
        <v>2921</v>
      </c>
      <c r="C116" s="9">
        <v>45229.0</v>
      </c>
      <c r="D116" s="8" t="s">
        <v>2532</v>
      </c>
      <c r="E116" s="10" t="s">
        <v>2922</v>
      </c>
      <c r="F116" s="11" t="s">
        <v>2923</v>
      </c>
      <c r="G116" s="52"/>
    </row>
    <row r="117" ht="12.75" customHeight="1">
      <c r="A117" s="18" t="s">
        <v>2924</v>
      </c>
      <c r="B117" s="14" t="s">
        <v>2925</v>
      </c>
      <c r="C117" s="9">
        <v>45476.0</v>
      </c>
      <c r="D117" s="8" t="s">
        <v>2493</v>
      </c>
      <c r="E117" s="10" t="s">
        <v>2926</v>
      </c>
      <c r="F117" s="11" t="s">
        <v>2927</v>
      </c>
      <c r="G117" s="52"/>
    </row>
    <row r="118" ht="12.75" customHeight="1">
      <c r="A118" s="18" t="s">
        <v>2928</v>
      </c>
      <c r="B118" s="14" t="s">
        <v>2929</v>
      </c>
      <c r="C118" s="9">
        <v>45119.0</v>
      </c>
      <c r="D118" s="8" t="s">
        <v>2532</v>
      </c>
      <c r="E118" s="10" t="s">
        <v>2930</v>
      </c>
      <c r="F118" s="11" t="s">
        <v>2931</v>
      </c>
      <c r="G118" s="52"/>
    </row>
    <row r="119" ht="12.75" customHeight="1">
      <c r="A119" s="18" t="s">
        <v>2932</v>
      </c>
      <c r="B119" s="14" t="s">
        <v>2933</v>
      </c>
      <c r="C119" s="9">
        <v>44844.0</v>
      </c>
      <c r="D119" s="8" t="s">
        <v>2569</v>
      </c>
      <c r="E119" s="10" t="s">
        <v>2934</v>
      </c>
      <c r="F119" s="11" t="s">
        <v>2935</v>
      </c>
      <c r="G119" s="52"/>
    </row>
    <row r="120" ht="12.75" customHeight="1">
      <c r="A120" s="18" t="s">
        <v>2936</v>
      </c>
      <c r="B120" s="14" t="s">
        <v>2937</v>
      </c>
      <c r="C120" s="9">
        <v>43663.0</v>
      </c>
      <c r="D120" s="8" t="s">
        <v>2532</v>
      </c>
      <c r="E120" s="10" t="s">
        <v>2938</v>
      </c>
      <c r="F120" s="11" t="s">
        <v>2939</v>
      </c>
      <c r="G120" s="52"/>
    </row>
    <row r="121" ht="12.75" customHeight="1">
      <c r="A121" s="18" t="s">
        <v>2940</v>
      </c>
      <c r="B121" s="14" t="s">
        <v>2941</v>
      </c>
      <c r="C121" s="57">
        <v>43551.0</v>
      </c>
      <c r="D121" s="8" t="s">
        <v>2498</v>
      </c>
      <c r="E121" s="10" t="s">
        <v>2942</v>
      </c>
      <c r="F121" s="11" t="s">
        <v>2943</v>
      </c>
      <c r="G121" s="52"/>
    </row>
    <row r="122" ht="12.75" customHeight="1">
      <c r="A122" s="18" t="s">
        <v>2944</v>
      </c>
      <c r="B122" s="14" t="s">
        <v>2945</v>
      </c>
      <c r="C122" s="9">
        <v>43902.0</v>
      </c>
      <c r="D122" s="8" t="s">
        <v>2493</v>
      </c>
      <c r="E122" s="10" t="s">
        <v>2946</v>
      </c>
      <c r="F122" s="11" t="s">
        <v>2947</v>
      </c>
      <c r="G122" s="52"/>
    </row>
    <row r="123" ht="15.0" customHeight="1">
      <c r="A123" s="18" t="s">
        <v>2948</v>
      </c>
      <c r="B123" s="14" t="s">
        <v>2949</v>
      </c>
      <c r="C123" s="9">
        <v>43593.0</v>
      </c>
      <c r="D123" s="8" t="s">
        <v>2950</v>
      </c>
      <c r="E123" s="10" t="s">
        <v>2951</v>
      </c>
      <c r="F123" s="11" t="s">
        <v>2952</v>
      </c>
      <c r="G123" s="52"/>
    </row>
    <row r="124" ht="12.75" customHeight="1">
      <c r="A124" s="18" t="s">
        <v>2953</v>
      </c>
      <c r="B124" s="14" t="s">
        <v>2954</v>
      </c>
      <c r="C124" s="9">
        <v>43557.0</v>
      </c>
      <c r="D124" s="8" t="s">
        <v>2950</v>
      </c>
      <c r="E124" s="10" t="s">
        <v>2955</v>
      </c>
      <c r="F124" s="11" t="s">
        <v>2956</v>
      </c>
      <c r="G124" s="52"/>
    </row>
    <row r="125" ht="12.75" customHeight="1">
      <c r="A125" s="18" t="s">
        <v>2957</v>
      </c>
      <c r="B125" s="14" t="s">
        <v>2958</v>
      </c>
      <c r="C125" s="9">
        <v>43607.0</v>
      </c>
      <c r="D125" s="8" t="s">
        <v>2498</v>
      </c>
      <c r="E125" s="10" t="s">
        <v>2959</v>
      </c>
      <c r="F125" s="11" t="s">
        <v>2960</v>
      </c>
      <c r="G125" s="52"/>
    </row>
    <row r="126" ht="12.75" customHeight="1">
      <c r="A126" s="18" t="s">
        <v>2961</v>
      </c>
      <c r="B126" s="14" t="s">
        <v>2518</v>
      </c>
      <c r="C126" s="9">
        <v>44220.0</v>
      </c>
      <c r="D126" s="8" t="s">
        <v>2493</v>
      </c>
      <c r="E126" s="10" t="s">
        <v>2962</v>
      </c>
      <c r="F126" s="11" t="s">
        <v>2963</v>
      </c>
      <c r="G126" s="52"/>
    </row>
    <row r="127" ht="12.75" customHeight="1">
      <c r="A127" s="18" t="s">
        <v>2964</v>
      </c>
      <c r="B127" s="14" t="s">
        <v>2965</v>
      </c>
      <c r="C127" s="9">
        <v>44959.0</v>
      </c>
      <c r="D127" s="8" t="s">
        <v>2966</v>
      </c>
      <c r="E127" s="10" t="s">
        <v>2967</v>
      </c>
      <c r="F127" s="11" t="s">
        <v>2968</v>
      </c>
      <c r="G127" s="52"/>
    </row>
    <row r="128" ht="12.75" customHeight="1">
      <c r="A128" s="18" t="s">
        <v>2969</v>
      </c>
      <c r="B128" s="14" t="s">
        <v>2970</v>
      </c>
      <c r="C128" s="9">
        <v>43669.0</v>
      </c>
      <c r="D128" s="8" t="s">
        <v>2493</v>
      </c>
      <c r="E128" s="10" t="s">
        <v>2971</v>
      </c>
      <c r="F128" s="11" t="s">
        <v>2972</v>
      </c>
      <c r="G128" s="52"/>
    </row>
    <row r="129" ht="12.75" customHeight="1">
      <c r="A129" s="18" t="s">
        <v>2973</v>
      </c>
      <c r="B129" s="14" t="s">
        <v>2958</v>
      </c>
      <c r="C129" s="9">
        <v>45527.0</v>
      </c>
      <c r="D129" s="8" t="s">
        <v>2498</v>
      </c>
      <c r="E129" s="10" t="s">
        <v>2974</v>
      </c>
      <c r="F129" s="11" t="s">
        <v>2975</v>
      </c>
      <c r="G129" s="52"/>
    </row>
    <row r="130" ht="12.75" customHeight="1">
      <c r="A130" s="18" t="s">
        <v>2976</v>
      </c>
      <c r="B130" s="14" t="s">
        <v>2977</v>
      </c>
      <c r="C130" s="9">
        <v>43916.0</v>
      </c>
      <c r="D130" s="8" t="s">
        <v>2493</v>
      </c>
      <c r="E130" s="10" t="s">
        <v>2978</v>
      </c>
      <c r="F130" s="11" t="s">
        <v>2979</v>
      </c>
      <c r="G130" s="52"/>
    </row>
    <row r="131" ht="12.75" customHeight="1">
      <c r="A131" s="18" t="s">
        <v>2980</v>
      </c>
      <c r="B131" s="14" t="s">
        <v>2518</v>
      </c>
      <c r="C131" s="9">
        <v>43943.0</v>
      </c>
      <c r="D131" s="8" t="s">
        <v>2981</v>
      </c>
      <c r="E131" s="10" t="s">
        <v>2982</v>
      </c>
      <c r="F131" s="11" t="s">
        <v>2983</v>
      </c>
      <c r="G131" s="52"/>
    </row>
    <row r="132" ht="12.75" customHeight="1">
      <c r="A132" s="18" t="s">
        <v>2984</v>
      </c>
      <c r="B132" s="14" t="s">
        <v>2985</v>
      </c>
      <c r="C132" s="9">
        <v>44376.0</v>
      </c>
      <c r="D132" s="8" t="s">
        <v>2493</v>
      </c>
      <c r="E132" s="10" t="s">
        <v>2986</v>
      </c>
      <c r="F132" s="11" t="s">
        <v>2987</v>
      </c>
      <c r="G132" s="52"/>
    </row>
    <row r="133" ht="12.75" customHeight="1">
      <c r="A133" s="18" t="s">
        <v>2988</v>
      </c>
      <c r="B133" s="14" t="s">
        <v>2989</v>
      </c>
      <c r="C133" s="9">
        <v>43997.0</v>
      </c>
      <c r="D133" s="8" t="s">
        <v>2493</v>
      </c>
      <c r="E133" s="10" t="s">
        <v>2990</v>
      </c>
      <c r="F133" s="11" t="s">
        <v>2991</v>
      </c>
      <c r="G133" s="52"/>
    </row>
    <row r="134" ht="12.75" customHeight="1">
      <c r="A134" s="18" t="s">
        <v>2992</v>
      </c>
      <c r="B134" s="14" t="s">
        <v>2993</v>
      </c>
      <c r="C134" s="9">
        <v>43557.0</v>
      </c>
      <c r="D134" s="8" t="s">
        <v>2950</v>
      </c>
      <c r="E134" s="10" t="s">
        <v>2994</v>
      </c>
      <c r="F134" s="11" t="s">
        <v>2995</v>
      </c>
      <c r="G134" s="52"/>
    </row>
    <row r="135" ht="12.75" customHeight="1">
      <c r="A135" s="18" t="s">
        <v>2996</v>
      </c>
      <c r="B135" s="14" t="s">
        <v>2997</v>
      </c>
      <c r="C135" s="9">
        <v>44099.0</v>
      </c>
      <c r="D135" s="8" t="s">
        <v>2493</v>
      </c>
      <c r="E135" s="10" t="s">
        <v>2998</v>
      </c>
      <c r="F135" s="11" t="s">
        <v>2999</v>
      </c>
      <c r="G135" s="52"/>
    </row>
    <row r="136" ht="12.75" customHeight="1">
      <c r="A136" s="18" t="s">
        <v>3000</v>
      </c>
      <c r="B136" s="14" t="s">
        <v>3001</v>
      </c>
      <c r="C136" s="9">
        <v>43399.0</v>
      </c>
      <c r="D136" s="8" t="s">
        <v>2722</v>
      </c>
      <c r="E136" s="10" t="s">
        <v>3002</v>
      </c>
      <c r="F136" s="11" t="s">
        <v>3003</v>
      </c>
      <c r="G136" s="52"/>
    </row>
    <row r="137" ht="12.75" customHeight="1">
      <c r="A137" s="18" t="s">
        <v>3004</v>
      </c>
      <c r="B137" s="14" t="s">
        <v>3005</v>
      </c>
      <c r="C137" s="9">
        <v>43727.0</v>
      </c>
      <c r="D137" s="8" t="s">
        <v>2685</v>
      </c>
      <c r="E137" s="10" t="s">
        <v>3006</v>
      </c>
      <c r="F137" s="11" t="s">
        <v>3007</v>
      </c>
      <c r="G137" s="52"/>
    </row>
    <row r="138" ht="12.75" customHeight="1">
      <c r="A138" s="18" t="s">
        <v>3008</v>
      </c>
      <c r="B138" s="14" t="s">
        <v>3009</v>
      </c>
      <c r="C138" s="9">
        <v>44400.0</v>
      </c>
      <c r="D138" s="8" t="s">
        <v>2493</v>
      </c>
      <c r="E138" s="10" t="s">
        <v>3010</v>
      </c>
      <c r="F138" s="11" t="s">
        <v>3011</v>
      </c>
      <c r="G138" s="52"/>
    </row>
    <row r="139" ht="12.75" customHeight="1">
      <c r="A139" s="18" t="s">
        <v>3012</v>
      </c>
      <c r="B139" s="14" t="s">
        <v>3013</v>
      </c>
      <c r="C139" s="9">
        <v>43594.0</v>
      </c>
      <c r="D139" s="8" t="s">
        <v>3014</v>
      </c>
      <c r="E139" s="10" t="s">
        <v>3015</v>
      </c>
      <c r="F139" s="11" t="s">
        <v>3016</v>
      </c>
      <c r="G139" s="52"/>
    </row>
    <row r="140" ht="12.75" customHeight="1">
      <c r="A140" s="18" t="s">
        <v>3017</v>
      </c>
      <c r="B140" s="14" t="s">
        <v>45</v>
      </c>
      <c r="C140" s="9">
        <v>44901.0</v>
      </c>
      <c r="D140" s="8" t="s">
        <v>2532</v>
      </c>
      <c r="E140" s="10" t="s">
        <v>3018</v>
      </c>
      <c r="F140" s="11" t="s">
        <v>3019</v>
      </c>
      <c r="G140" s="52"/>
    </row>
    <row r="141" ht="12.75" customHeight="1">
      <c r="A141" s="18" t="s">
        <v>3020</v>
      </c>
      <c r="B141" s="14" t="s">
        <v>3021</v>
      </c>
      <c r="C141" s="9">
        <v>44554.0</v>
      </c>
      <c r="D141" s="8" t="s">
        <v>2685</v>
      </c>
      <c r="E141" s="10" t="s">
        <v>3022</v>
      </c>
      <c r="F141" s="11" t="s">
        <v>3023</v>
      </c>
      <c r="G141" s="52"/>
    </row>
    <row r="142" ht="12.75" customHeight="1">
      <c r="A142" s="18" t="s">
        <v>3024</v>
      </c>
      <c r="B142" s="14" t="s">
        <v>3025</v>
      </c>
      <c r="C142" s="9">
        <v>44019.0</v>
      </c>
      <c r="D142" s="8" t="s">
        <v>2493</v>
      </c>
      <c r="E142" s="10" t="s">
        <v>3026</v>
      </c>
      <c r="F142" s="11" t="s">
        <v>3027</v>
      </c>
      <c r="G142" s="52"/>
    </row>
    <row r="143" ht="12.75" customHeight="1">
      <c r="A143" s="18" t="s">
        <v>3028</v>
      </c>
      <c r="B143" s="14" t="s">
        <v>3029</v>
      </c>
      <c r="C143" s="9">
        <v>42422.0</v>
      </c>
      <c r="D143" s="8" t="s">
        <v>3030</v>
      </c>
      <c r="E143" s="10" t="s">
        <v>3031</v>
      </c>
      <c r="F143" s="11" t="s">
        <v>3032</v>
      </c>
      <c r="G143" s="52"/>
    </row>
    <row r="144" ht="12.75" customHeight="1">
      <c r="A144" s="18" t="s">
        <v>3033</v>
      </c>
      <c r="B144" s="14" t="s">
        <v>2882</v>
      </c>
      <c r="C144" s="9">
        <v>43493.0</v>
      </c>
      <c r="D144" s="8" t="s">
        <v>3034</v>
      </c>
      <c r="E144" s="10" t="s">
        <v>3035</v>
      </c>
      <c r="F144" s="11" t="s">
        <v>3036</v>
      </c>
      <c r="G144" s="52"/>
    </row>
    <row r="145" ht="12.75" customHeight="1">
      <c r="A145" s="18" t="s">
        <v>3037</v>
      </c>
      <c r="B145" s="14" t="s">
        <v>3038</v>
      </c>
      <c r="C145" s="9">
        <v>44407.0</v>
      </c>
      <c r="D145" s="8" t="s">
        <v>3039</v>
      </c>
      <c r="E145" s="10" t="s">
        <v>3040</v>
      </c>
      <c r="F145" s="11" t="s">
        <v>3041</v>
      </c>
      <c r="G145" s="52"/>
    </row>
    <row r="146" ht="12.75" customHeight="1">
      <c r="A146" s="18" t="s">
        <v>3042</v>
      </c>
      <c r="B146" s="14" t="s">
        <v>3043</v>
      </c>
      <c r="C146" s="9">
        <v>45614.0</v>
      </c>
      <c r="D146" s="8" t="s">
        <v>2493</v>
      </c>
      <c r="E146" s="10" t="s">
        <v>3044</v>
      </c>
      <c r="F146" s="11" t="s">
        <v>3045</v>
      </c>
      <c r="G146" s="52"/>
    </row>
    <row r="147" ht="12.75" customHeight="1">
      <c r="A147" s="18" t="s">
        <v>3046</v>
      </c>
      <c r="B147" s="14" t="s">
        <v>3047</v>
      </c>
      <c r="C147" s="9">
        <v>41035.0</v>
      </c>
      <c r="D147" s="8" t="s">
        <v>3048</v>
      </c>
      <c r="E147" s="10" t="s">
        <v>3049</v>
      </c>
      <c r="F147" s="11" t="s">
        <v>3050</v>
      </c>
      <c r="G147" s="52"/>
    </row>
    <row r="148" ht="12.75" customHeight="1">
      <c r="A148" s="18" t="s">
        <v>3051</v>
      </c>
      <c r="B148" s="14" t="s">
        <v>3052</v>
      </c>
      <c r="C148" s="9">
        <v>42510.0</v>
      </c>
      <c r="D148" s="8" t="s">
        <v>2498</v>
      </c>
      <c r="E148" s="10" t="s">
        <v>3053</v>
      </c>
      <c r="F148" s="11" t="s">
        <v>3054</v>
      </c>
      <c r="G148" s="52"/>
    </row>
    <row r="149" ht="12.75" customHeight="1">
      <c r="A149" s="18" t="s">
        <v>3055</v>
      </c>
      <c r="B149" s="14" t="s">
        <v>3056</v>
      </c>
      <c r="C149" s="9">
        <v>45145.0</v>
      </c>
      <c r="D149" s="8" t="s">
        <v>3057</v>
      </c>
      <c r="E149" s="10" t="s">
        <v>3058</v>
      </c>
      <c r="F149" s="11" t="s">
        <v>3059</v>
      </c>
      <c r="G149" s="52"/>
    </row>
    <row r="150" ht="12.75" customHeight="1">
      <c r="A150" s="18" t="s">
        <v>3060</v>
      </c>
      <c r="B150" s="14" t="s">
        <v>3061</v>
      </c>
      <c r="C150" s="9">
        <v>44190.0</v>
      </c>
      <c r="D150" s="8" t="s">
        <v>2498</v>
      </c>
      <c r="E150" s="10" t="s">
        <v>3062</v>
      </c>
      <c r="F150" s="11" t="s">
        <v>3063</v>
      </c>
      <c r="G150" s="52"/>
    </row>
    <row r="151" ht="12.75" customHeight="1">
      <c r="A151" s="18" t="s">
        <v>3064</v>
      </c>
      <c r="B151" s="14"/>
      <c r="C151" s="9">
        <v>45196.0</v>
      </c>
      <c r="D151" s="8" t="s">
        <v>3030</v>
      </c>
      <c r="E151" s="10" t="s">
        <v>3065</v>
      </c>
      <c r="F151" s="11" t="s">
        <v>3066</v>
      </c>
      <c r="G151" s="52"/>
    </row>
    <row r="152" ht="12.75" customHeight="1">
      <c r="A152" s="18" t="s">
        <v>3067</v>
      </c>
      <c r="B152" s="14" t="s">
        <v>3068</v>
      </c>
      <c r="C152" s="9">
        <v>43596.0</v>
      </c>
      <c r="D152" s="8" t="s">
        <v>2498</v>
      </c>
      <c r="E152" s="10" t="s">
        <v>3069</v>
      </c>
      <c r="F152" s="11" t="s">
        <v>3070</v>
      </c>
      <c r="G152" s="52"/>
    </row>
    <row r="153" ht="12.75" customHeight="1">
      <c r="A153" s="18" t="s">
        <v>3071</v>
      </c>
      <c r="B153" s="14" t="s">
        <v>3072</v>
      </c>
      <c r="C153" s="9">
        <v>45296.0</v>
      </c>
      <c r="D153" s="8" t="s">
        <v>2444</v>
      </c>
      <c r="E153" s="10" t="s">
        <v>3073</v>
      </c>
      <c r="F153" s="11" t="s">
        <v>3074</v>
      </c>
      <c r="G153" s="52"/>
    </row>
    <row r="154" ht="12.75" customHeight="1">
      <c r="A154" s="18" t="s">
        <v>3075</v>
      </c>
      <c r="B154" s="14" t="s">
        <v>3076</v>
      </c>
      <c r="C154" s="9">
        <v>44238.0</v>
      </c>
      <c r="D154" s="8" t="s">
        <v>2498</v>
      </c>
      <c r="E154" s="10" t="s">
        <v>3077</v>
      </c>
      <c r="F154" s="11" t="s">
        <v>3078</v>
      </c>
      <c r="G154" s="52"/>
    </row>
    <row r="155" ht="12.75" customHeight="1">
      <c r="A155" s="18" t="s">
        <v>3079</v>
      </c>
      <c r="B155" s="14" t="s">
        <v>3080</v>
      </c>
      <c r="C155" s="9">
        <v>45419.0</v>
      </c>
      <c r="D155" s="8" t="s">
        <v>2685</v>
      </c>
      <c r="E155" s="10" t="s">
        <v>3081</v>
      </c>
      <c r="F155" s="11" t="s">
        <v>3082</v>
      </c>
      <c r="G155" s="52"/>
    </row>
    <row r="156" ht="12.75" customHeight="1">
      <c r="A156" s="18" t="s">
        <v>2924</v>
      </c>
      <c r="B156" s="14" t="s">
        <v>3083</v>
      </c>
      <c r="C156" s="9">
        <v>45476.0</v>
      </c>
      <c r="D156" s="8" t="s">
        <v>2493</v>
      </c>
      <c r="E156" s="10" t="s">
        <v>2926</v>
      </c>
      <c r="F156" s="11" t="s">
        <v>2927</v>
      </c>
      <c r="G156" s="52"/>
    </row>
    <row r="157" ht="12.75" customHeight="1">
      <c r="A157" s="18" t="s">
        <v>3084</v>
      </c>
      <c r="B157" s="14" t="s">
        <v>2985</v>
      </c>
      <c r="C157" s="55">
        <v>44378.0</v>
      </c>
      <c r="D157" s="8" t="s">
        <v>3085</v>
      </c>
      <c r="E157" s="10" t="s">
        <v>3086</v>
      </c>
      <c r="F157" s="11" t="s">
        <v>3087</v>
      </c>
      <c r="G157" s="52"/>
    </row>
    <row r="158" ht="12.75" customHeight="1">
      <c r="A158" s="18" t="s">
        <v>3088</v>
      </c>
      <c r="B158" s="14" t="s">
        <v>3089</v>
      </c>
      <c r="C158" s="55">
        <v>43282.0</v>
      </c>
      <c r="D158" s="8" t="s">
        <v>2498</v>
      </c>
      <c r="E158" s="10" t="s">
        <v>3090</v>
      </c>
      <c r="F158" s="11" t="s">
        <v>3091</v>
      </c>
      <c r="G158" s="52"/>
    </row>
    <row r="159" ht="12.75" customHeight="1">
      <c r="A159" s="18" t="s">
        <v>3092</v>
      </c>
      <c r="B159" s="14" t="s">
        <v>73</v>
      </c>
      <c r="C159" s="55">
        <v>45764.0</v>
      </c>
      <c r="D159" s="8" t="s">
        <v>2498</v>
      </c>
      <c r="E159" s="10" t="s">
        <v>3093</v>
      </c>
      <c r="F159" s="11" t="s">
        <v>3094</v>
      </c>
      <c r="G159" s="52"/>
    </row>
    <row r="160" ht="12.75" customHeight="1">
      <c r="A160" s="18" t="s">
        <v>3095</v>
      </c>
      <c r="B160" s="14" t="s">
        <v>73</v>
      </c>
      <c r="C160" s="55">
        <v>45064.0</v>
      </c>
      <c r="D160" s="8" t="s">
        <v>2498</v>
      </c>
      <c r="E160" s="10" t="s">
        <v>3096</v>
      </c>
      <c r="F160" s="11" t="s">
        <v>3097</v>
      </c>
      <c r="G160" s="52"/>
    </row>
    <row r="161" ht="12.75" customHeight="1">
      <c r="A161" s="18" t="s">
        <v>3098</v>
      </c>
      <c r="B161" s="14" t="s">
        <v>3099</v>
      </c>
      <c r="C161" s="55">
        <v>45736.0</v>
      </c>
      <c r="D161" s="8" t="s">
        <v>3100</v>
      </c>
      <c r="E161" s="10" t="s">
        <v>3101</v>
      </c>
      <c r="F161" s="11" t="s">
        <v>3102</v>
      </c>
      <c r="G161" s="52"/>
    </row>
    <row r="162" ht="12.75" customHeight="1">
      <c r="A162" s="18" t="s">
        <v>3103</v>
      </c>
      <c r="B162" s="14" t="s">
        <v>3104</v>
      </c>
      <c r="C162" s="55">
        <v>44005.0</v>
      </c>
      <c r="D162" s="8" t="s">
        <v>3105</v>
      </c>
      <c r="E162" s="10" t="s">
        <v>3106</v>
      </c>
      <c r="F162" s="11" t="s">
        <v>3107</v>
      </c>
      <c r="G162" s="52"/>
    </row>
    <row r="163" ht="12.75" customHeight="1">
      <c r="A163" s="18" t="s">
        <v>3108</v>
      </c>
      <c r="B163" s="14" t="s">
        <v>3109</v>
      </c>
      <c r="C163" s="55">
        <v>45384.0</v>
      </c>
      <c r="D163" s="8" t="s">
        <v>3110</v>
      </c>
      <c r="E163" s="10" t="s">
        <v>3111</v>
      </c>
      <c r="F163" s="11" t="s">
        <v>3112</v>
      </c>
      <c r="G163" s="52"/>
    </row>
    <row r="164" ht="12.75" customHeight="1">
      <c r="A164" s="18" t="s">
        <v>3113</v>
      </c>
      <c r="B164" s="14" t="s">
        <v>3114</v>
      </c>
      <c r="C164" s="55">
        <v>44518.0</v>
      </c>
      <c r="D164" s="8" t="s">
        <v>2493</v>
      </c>
      <c r="E164" s="10" t="s">
        <v>3115</v>
      </c>
      <c r="F164" s="11" t="s">
        <v>3116</v>
      </c>
      <c r="G164" s="52"/>
    </row>
    <row r="165" ht="12.75" customHeight="1">
      <c r="A165" s="18" t="s">
        <v>3117</v>
      </c>
      <c r="B165" s="14" t="s">
        <v>3118</v>
      </c>
      <c r="C165" s="55">
        <v>43993.0</v>
      </c>
      <c r="D165" s="8" t="s">
        <v>2493</v>
      </c>
      <c r="E165" s="10" t="s">
        <v>3119</v>
      </c>
      <c r="F165" s="11" t="s">
        <v>3120</v>
      </c>
      <c r="G165" s="52"/>
    </row>
    <row r="166" ht="12.75" customHeight="1">
      <c r="A166" s="18" t="s">
        <v>3121</v>
      </c>
      <c r="B166" s="14" t="s">
        <v>3122</v>
      </c>
      <c r="C166" s="55">
        <v>43998.0</v>
      </c>
      <c r="D166" s="8" t="s">
        <v>2493</v>
      </c>
      <c r="E166" s="10" t="s">
        <v>3123</v>
      </c>
      <c r="F166" s="11" t="s">
        <v>3124</v>
      </c>
      <c r="G166" s="52"/>
    </row>
    <row r="167" ht="12.75" customHeight="1">
      <c r="A167" s="18" t="s">
        <v>3125</v>
      </c>
      <c r="B167" s="14" t="s">
        <v>3126</v>
      </c>
      <c r="C167" s="55">
        <v>45479.0</v>
      </c>
      <c r="D167" s="8" t="s">
        <v>2493</v>
      </c>
      <c r="E167" s="10" t="s">
        <v>3127</v>
      </c>
      <c r="F167" s="11" t="s">
        <v>3128</v>
      </c>
      <c r="G167" s="52"/>
    </row>
    <row r="168" ht="22.5" customHeight="1">
      <c r="A168" s="18" t="s">
        <v>3129</v>
      </c>
      <c r="B168" s="14" t="s">
        <v>3130</v>
      </c>
      <c r="C168" s="55">
        <v>45712.0</v>
      </c>
      <c r="D168" s="8" t="s">
        <v>2498</v>
      </c>
      <c r="E168" s="10" t="s">
        <v>3131</v>
      </c>
      <c r="F168" s="11" t="s">
        <v>3132</v>
      </c>
      <c r="G168" s="52"/>
    </row>
    <row r="169" ht="12.75" customHeight="1">
      <c r="A169" s="18" t="s">
        <v>3133</v>
      </c>
      <c r="B169" s="14" t="s">
        <v>3083</v>
      </c>
      <c r="C169" s="55">
        <v>45750.0</v>
      </c>
      <c r="D169" s="8" t="s">
        <v>2493</v>
      </c>
      <c r="E169" s="10" t="s">
        <v>3134</v>
      </c>
      <c r="F169" s="11" t="s">
        <v>3135</v>
      </c>
      <c r="G169" s="52"/>
    </row>
    <row r="170" ht="12.75" customHeight="1">
      <c r="A170" s="49" t="s">
        <v>3136</v>
      </c>
      <c r="B170" s="47" t="s">
        <v>73</v>
      </c>
      <c r="C170" s="48">
        <v>45256.0</v>
      </c>
      <c r="D170" s="47" t="s">
        <v>1689</v>
      </c>
      <c r="E170" s="20" t="s">
        <v>3137</v>
      </c>
      <c r="F170" s="21" t="s">
        <v>3138</v>
      </c>
    </row>
    <row r="171" ht="12.75" customHeight="1">
      <c r="A171" s="49" t="s">
        <v>3139</v>
      </c>
      <c r="B171" s="47" t="s">
        <v>3140</v>
      </c>
      <c r="C171" s="48">
        <v>44910.0</v>
      </c>
      <c r="D171" s="47" t="s">
        <v>3141</v>
      </c>
      <c r="E171" s="64" t="s">
        <v>3142</v>
      </c>
      <c r="F171" s="21" t="s">
        <v>3143</v>
      </c>
    </row>
    <row r="172" ht="12.75" customHeight="1">
      <c r="A172" s="6"/>
      <c r="B172" s="6"/>
      <c r="C172" s="6"/>
      <c r="D172" s="6"/>
      <c r="E172" s="6"/>
      <c r="F172" s="6"/>
    </row>
    <row r="173" ht="12.75" customHeight="1">
      <c r="A173" s="6"/>
      <c r="B173" s="6"/>
      <c r="C173" s="6"/>
      <c r="D173" s="6"/>
      <c r="E173" s="6"/>
      <c r="F173" s="6"/>
    </row>
    <row r="174" ht="12.75" customHeight="1">
      <c r="A174" s="6"/>
      <c r="B174" s="6"/>
      <c r="C174" s="6"/>
      <c r="D174" s="6"/>
      <c r="E174" s="6"/>
      <c r="F174" s="6"/>
    </row>
    <row r="175" ht="12.75" customHeight="1">
      <c r="A175" s="6"/>
      <c r="B175" s="6"/>
      <c r="C175" s="6"/>
      <c r="D175" s="6"/>
      <c r="E175" s="6"/>
      <c r="F175" s="6"/>
    </row>
    <row r="176" ht="12.75" customHeight="1">
      <c r="A176" s="6"/>
      <c r="B176" s="6"/>
      <c r="C176" s="6"/>
      <c r="D176" s="6"/>
      <c r="E176" s="6"/>
      <c r="F176" s="6"/>
    </row>
    <row r="177" ht="12.75" customHeight="1">
      <c r="A177" s="6"/>
      <c r="B177" s="6"/>
      <c r="C177" s="6"/>
      <c r="D177" s="6"/>
      <c r="E177" s="6"/>
      <c r="F177" s="6"/>
    </row>
    <row r="178" ht="12.75" customHeight="1">
      <c r="A178" s="6"/>
      <c r="B178" s="6"/>
      <c r="C178" s="6"/>
      <c r="D178" s="6"/>
      <c r="E178" s="6"/>
      <c r="F178" s="6"/>
    </row>
    <row r="179" ht="12.75" customHeight="1">
      <c r="A179" s="6"/>
      <c r="B179" s="6"/>
      <c r="C179" s="6"/>
      <c r="D179" s="6"/>
      <c r="E179" s="6"/>
      <c r="F179" s="6"/>
    </row>
    <row r="180" ht="12.75" customHeight="1">
      <c r="A180" s="6"/>
      <c r="B180" s="6"/>
      <c r="C180" s="6"/>
      <c r="D180" s="6"/>
      <c r="E180" s="6"/>
      <c r="F180" s="6"/>
    </row>
    <row r="181" ht="12.75" customHeight="1">
      <c r="A181" s="6"/>
      <c r="B181" s="6"/>
      <c r="C181" s="6"/>
      <c r="D181" s="6"/>
      <c r="E181" s="6"/>
      <c r="F181" s="6"/>
    </row>
    <row r="182" ht="12.75" customHeight="1">
      <c r="A182" s="6"/>
      <c r="B182" s="6"/>
      <c r="C182" s="6"/>
      <c r="D182" s="6"/>
      <c r="E182" s="6"/>
      <c r="F182" s="6"/>
    </row>
    <row r="183" ht="12.75" customHeight="1">
      <c r="A183" s="6"/>
      <c r="B183" s="6"/>
      <c r="C183" s="6"/>
      <c r="D183" s="6"/>
      <c r="E183" s="6"/>
      <c r="F183" s="6"/>
    </row>
    <row r="184" ht="12.75" customHeight="1">
      <c r="A184" s="6"/>
      <c r="B184" s="6"/>
      <c r="C184" s="6"/>
      <c r="D184" s="6"/>
      <c r="E184" s="6"/>
      <c r="F184" s="6"/>
    </row>
    <row r="185" ht="12.75" customHeight="1">
      <c r="A185" s="6"/>
      <c r="B185" s="6"/>
      <c r="C185" s="6"/>
      <c r="D185" s="6"/>
      <c r="E185" s="6"/>
      <c r="F185" s="6"/>
    </row>
    <row r="186" ht="12.75" customHeight="1">
      <c r="A186" s="6"/>
      <c r="B186" s="6"/>
      <c r="C186" s="6"/>
      <c r="D186" s="6"/>
      <c r="E186" s="6"/>
      <c r="F186" s="6"/>
    </row>
    <row r="187" ht="12.75" customHeight="1">
      <c r="A187" s="6"/>
      <c r="B187" s="6"/>
      <c r="C187" s="6"/>
      <c r="D187" s="6"/>
      <c r="E187" s="6"/>
      <c r="F187" s="6"/>
    </row>
    <row r="188" ht="12.75" customHeight="1">
      <c r="A188" s="6"/>
      <c r="B188" s="6"/>
      <c r="C188" s="6"/>
      <c r="D188" s="6"/>
      <c r="E188" s="6"/>
      <c r="F188" s="6"/>
    </row>
    <row r="189" ht="12.75" customHeight="1">
      <c r="A189" s="6"/>
      <c r="B189" s="6"/>
      <c r="C189" s="6"/>
      <c r="D189" s="6"/>
      <c r="E189" s="6"/>
      <c r="F189" s="6"/>
    </row>
    <row r="190" ht="12.75" customHeight="1">
      <c r="A190" s="6"/>
      <c r="B190" s="6"/>
      <c r="C190" s="6"/>
      <c r="D190" s="6"/>
      <c r="E190" s="6"/>
      <c r="F190" s="6"/>
    </row>
    <row r="191" ht="12.75" customHeight="1">
      <c r="A191" s="6"/>
      <c r="B191" s="6"/>
      <c r="C191" s="6"/>
      <c r="D191" s="6"/>
      <c r="E191" s="6"/>
      <c r="F191" s="6"/>
    </row>
    <row r="192" ht="12.75" customHeight="1">
      <c r="A192" s="6"/>
      <c r="B192" s="6"/>
      <c r="C192" s="6"/>
      <c r="D192" s="6"/>
      <c r="E192" s="6"/>
      <c r="F192" s="6"/>
    </row>
    <row r="193" ht="12.75" customHeight="1">
      <c r="A193" s="6"/>
      <c r="B193" s="6"/>
      <c r="C193" s="6"/>
      <c r="D193" s="6"/>
      <c r="E193" s="6"/>
      <c r="F193" s="6"/>
    </row>
    <row r="194" ht="12.75" customHeight="1">
      <c r="A194" s="6"/>
      <c r="B194" s="6"/>
      <c r="C194" s="6"/>
      <c r="D194" s="6"/>
      <c r="E194" s="6"/>
      <c r="F194" s="6"/>
    </row>
    <row r="195" ht="12.75" customHeight="1">
      <c r="A195" s="6"/>
      <c r="B195" s="6"/>
      <c r="C195" s="6"/>
      <c r="D195" s="6"/>
      <c r="E195" s="6"/>
      <c r="F195" s="6"/>
    </row>
    <row r="196" ht="12.75" customHeight="1">
      <c r="A196" s="6"/>
      <c r="B196" s="6"/>
      <c r="C196" s="6"/>
      <c r="D196" s="6"/>
      <c r="E196" s="6"/>
      <c r="F196" s="6"/>
    </row>
    <row r="197" ht="12.75" customHeight="1">
      <c r="A197" s="6"/>
      <c r="B197" s="6"/>
      <c r="C197" s="6"/>
      <c r="D197" s="6"/>
      <c r="E197" s="6"/>
      <c r="F197" s="6"/>
    </row>
    <row r="198" ht="12.75" customHeight="1">
      <c r="A198" s="6"/>
      <c r="B198" s="6"/>
      <c r="C198" s="6"/>
      <c r="D198" s="6"/>
      <c r="E198" s="6"/>
      <c r="F198" s="6"/>
    </row>
    <row r="199" ht="12.75" customHeight="1">
      <c r="A199" s="6"/>
      <c r="B199" s="6"/>
      <c r="C199" s="6"/>
      <c r="D199" s="6"/>
      <c r="E199" s="6"/>
      <c r="F199" s="6"/>
    </row>
    <row r="200" ht="12.75" customHeight="1">
      <c r="A200" s="6"/>
      <c r="B200" s="6"/>
      <c r="C200" s="6"/>
      <c r="D200" s="6"/>
      <c r="E200" s="6"/>
      <c r="F200" s="6"/>
    </row>
    <row r="201" ht="12.75" customHeight="1">
      <c r="A201" s="6"/>
      <c r="B201" s="6"/>
      <c r="C201" s="6"/>
      <c r="D201" s="6"/>
      <c r="E201" s="6"/>
      <c r="F201" s="6"/>
    </row>
    <row r="202" ht="12.75" customHeight="1">
      <c r="A202" s="6"/>
      <c r="B202" s="6"/>
      <c r="C202" s="6"/>
      <c r="D202" s="6"/>
      <c r="E202" s="6"/>
      <c r="F202" s="6"/>
    </row>
    <row r="203" ht="12.75" customHeight="1">
      <c r="A203" s="6"/>
      <c r="B203" s="6"/>
      <c r="C203" s="6"/>
      <c r="D203" s="6"/>
      <c r="E203" s="6"/>
      <c r="F203" s="6"/>
    </row>
    <row r="204" ht="12.75" customHeight="1">
      <c r="A204" s="6"/>
      <c r="B204" s="6"/>
      <c r="C204" s="6"/>
      <c r="D204" s="6"/>
      <c r="E204" s="6"/>
      <c r="F204" s="6"/>
    </row>
    <row r="205" ht="12.75" customHeight="1">
      <c r="A205" s="6"/>
      <c r="B205" s="6"/>
      <c r="C205" s="6"/>
      <c r="D205" s="6"/>
      <c r="E205" s="6"/>
      <c r="F205" s="6"/>
    </row>
    <row r="206" ht="12.75" customHeight="1">
      <c r="A206" s="6"/>
      <c r="B206" s="6"/>
      <c r="C206" s="6"/>
      <c r="D206" s="6"/>
      <c r="E206" s="6"/>
      <c r="F206" s="6"/>
    </row>
    <row r="207" ht="12.75" customHeight="1">
      <c r="A207" s="6"/>
      <c r="B207" s="6"/>
      <c r="C207" s="6"/>
      <c r="D207" s="6"/>
      <c r="E207" s="6"/>
      <c r="F207" s="6"/>
    </row>
    <row r="208" ht="12.75" customHeight="1">
      <c r="A208" s="6"/>
      <c r="B208" s="6"/>
      <c r="C208" s="6"/>
      <c r="D208" s="6"/>
      <c r="E208" s="6"/>
      <c r="F208" s="6"/>
    </row>
    <row r="209" ht="12.75" customHeight="1">
      <c r="A209" s="6"/>
      <c r="B209" s="6"/>
      <c r="C209" s="6"/>
      <c r="D209" s="6"/>
      <c r="E209" s="6"/>
      <c r="F209" s="6"/>
    </row>
    <row r="210" ht="12.75" customHeight="1">
      <c r="A210" s="6"/>
      <c r="B210" s="6"/>
      <c r="C210" s="6"/>
      <c r="D210" s="6"/>
      <c r="E210" s="6"/>
      <c r="F210" s="6"/>
    </row>
    <row r="211" ht="12.75" customHeight="1">
      <c r="A211" s="6"/>
      <c r="B211" s="6"/>
      <c r="C211" s="6"/>
      <c r="D211" s="6"/>
      <c r="E211" s="6"/>
      <c r="F211" s="6"/>
    </row>
    <row r="212" ht="12.75" customHeight="1">
      <c r="A212" s="6"/>
      <c r="B212" s="6"/>
      <c r="C212" s="6"/>
      <c r="D212" s="6"/>
      <c r="E212" s="6"/>
      <c r="F212" s="6"/>
    </row>
    <row r="213" ht="12.75" customHeight="1">
      <c r="A213" s="6"/>
      <c r="B213" s="6"/>
      <c r="C213" s="6"/>
      <c r="D213" s="6"/>
      <c r="E213" s="6"/>
      <c r="F213" s="6"/>
    </row>
    <row r="214" ht="12.75" customHeight="1">
      <c r="A214" s="6"/>
      <c r="B214" s="6"/>
      <c r="C214" s="6"/>
      <c r="D214" s="6"/>
      <c r="E214" s="6"/>
      <c r="F214" s="6"/>
    </row>
    <row r="215" ht="12.75" customHeight="1">
      <c r="A215" s="6"/>
      <c r="B215" s="6"/>
      <c r="C215" s="6"/>
      <c r="D215" s="6"/>
      <c r="E215" s="6"/>
      <c r="F215" s="6"/>
    </row>
    <row r="216" ht="12.75" customHeight="1">
      <c r="A216" s="6"/>
      <c r="B216" s="6"/>
      <c r="C216" s="6"/>
      <c r="D216" s="6"/>
      <c r="E216" s="6"/>
      <c r="F216" s="6"/>
    </row>
    <row r="217" ht="12.75" customHeight="1">
      <c r="A217" s="6"/>
      <c r="B217" s="6"/>
      <c r="C217" s="6"/>
      <c r="D217" s="6"/>
      <c r="E217" s="6"/>
      <c r="F217" s="6"/>
    </row>
    <row r="218" ht="12.75" customHeight="1">
      <c r="A218" s="6"/>
      <c r="B218" s="6"/>
      <c r="C218" s="6"/>
      <c r="D218" s="6"/>
      <c r="E218" s="6"/>
      <c r="F218" s="6"/>
    </row>
    <row r="219" ht="12.75" customHeight="1">
      <c r="A219" s="6"/>
      <c r="B219" s="6"/>
      <c r="C219" s="6"/>
      <c r="D219" s="6"/>
      <c r="E219" s="6"/>
      <c r="F219" s="6"/>
    </row>
    <row r="220" ht="12.75" customHeight="1">
      <c r="A220" s="6"/>
      <c r="B220" s="6"/>
      <c r="C220" s="6"/>
      <c r="D220" s="6"/>
      <c r="E220" s="6"/>
      <c r="F220" s="6"/>
    </row>
    <row r="221" ht="12.75" customHeight="1">
      <c r="A221" s="6"/>
      <c r="B221" s="6"/>
      <c r="C221" s="6"/>
      <c r="D221" s="6"/>
      <c r="E221" s="6"/>
      <c r="F221" s="6"/>
    </row>
    <row r="222" ht="12.75" customHeight="1">
      <c r="A222" s="6"/>
      <c r="B222" s="6"/>
      <c r="C222" s="6"/>
      <c r="D222" s="6"/>
      <c r="E222" s="6"/>
      <c r="F222" s="6"/>
    </row>
    <row r="223" ht="12.75" customHeight="1">
      <c r="A223" s="6"/>
      <c r="B223" s="6"/>
      <c r="C223" s="6"/>
      <c r="D223" s="6"/>
      <c r="E223" s="6"/>
      <c r="F223" s="6"/>
    </row>
    <row r="224" ht="12.75" customHeight="1">
      <c r="A224" s="6"/>
      <c r="B224" s="6"/>
      <c r="C224" s="6"/>
      <c r="D224" s="6"/>
      <c r="E224" s="6"/>
      <c r="F224" s="6"/>
    </row>
    <row r="225" ht="12.75" customHeight="1">
      <c r="A225" s="6"/>
      <c r="B225" s="6"/>
      <c r="C225" s="6"/>
      <c r="D225" s="6"/>
      <c r="E225" s="6"/>
      <c r="F225" s="6"/>
    </row>
    <row r="226" ht="12.75" customHeight="1">
      <c r="A226" s="6"/>
      <c r="B226" s="6"/>
      <c r="C226" s="6"/>
      <c r="D226" s="6"/>
      <c r="E226" s="6"/>
      <c r="F226" s="6"/>
    </row>
    <row r="227" ht="12.75" customHeight="1">
      <c r="A227" s="6"/>
      <c r="B227" s="6"/>
      <c r="C227" s="6"/>
      <c r="D227" s="6"/>
      <c r="E227" s="6"/>
      <c r="F227" s="6"/>
    </row>
    <row r="228" ht="12.75" customHeight="1">
      <c r="A228" s="6"/>
      <c r="B228" s="6"/>
      <c r="C228" s="6"/>
      <c r="D228" s="6"/>
      <c r="E228" s="6"/>
      <c r="F228" s="6"/>
    </row>
    <row r="229" ht="12.75" customHeight="1">
      <c r="A229" s="6"/>
      <c r="B229" s="6"/>
      <c r="C229" s="6"/>
      <c r="D229" s="6"/>
      <c r="E229" s="6"/>
      <c r="F229" s="6"/>
    </row>
    <row r="230" ht="12.75" customHeight="1">
      <c r="A230" s="6"/>
      <c r="B230" s="6"/>
      <c r="C230" s="6"/>
      <c r="D230" s="6"/>
      <c r="E230" s="6"/>
      <c r="F230" s="6"/>
    </row>
    <row r="231" ht="12.75" customHeight="1">
      <c r="A231" s="6"/>
      <c r="B231" s="6"/>
      <c r="C231" s="6"/>
      <c r="D231" s="6"/>
      <c r="E231" s="6"/>
      <c r="F231" s="6"/>
    </row>
    <row r="232" ht="12.75" customHeight="1">
      <c r="A232" s="6"/>
      <c r="B232" s="6"/>
      <c r="C232" s="6"/>
      <c r="D232" s="6"/>
      <c r="E232" s="6"/>
      <c r="F232" s="6"/>
    </row>
    <row r="233" ht="12.75" customHeight="1">
      <c r="A233" s="6"/>
      <c r="B233" s="6"/>
      <c r="C233" s="6"/>
      <c r="D233" s="6"/>
      <c r="E233" s="6"/>
      <c r="F233" s="6"/>
    </row>
    <row r="234" ht="12.75" customHeight="1">
      <c r="A234" s="6"/>
      <c r="B234" s="6"/>
      <c r="C234" s="6"/>
      <c r="D234" s="6"/>
      <c r="E234" s="6"/>
      <c r="F234" s="6"/>
    </row>
    <row r="235" ht="12.75" customHeight="1">
      <c r="A235" s="6"/>
      <c r="B235" s="6"/>
      <c r="C235" s="6"/>
      <c r="D235" s="6"/>
      <c r="E235" s="6"/>
      <c r="F235" s="6"/>
    </row>
    <row r="236" ht="12.75" customHeight="1">
      <c r="A236" s="6"/>
      <c r="B236" s="6"/>
      <c r="C236" s="6"/>
      <c r="D236" s="6"/>
      <c r="E236" s="6"/>
      <c r="F236" s="6"/>
    </row>
    <row r="237" ht="12.75" customHeight="1">
      <c r="A237" s="6"/>
      <c r="B237" s="6"/>
      <c r="C237" s="6"/>
      <c r="D237" s="6"/>
      <c r="E237" s="6"/>
      <c r="F237" s="6"/>
    </row>
    <row r="238" ht="12.75" customHeight="1">
      <c r="A238" s="6"/>
      <c r="B238" s="6"/>
      <c r="C238" s="6"/>
      <c r="D238" s="6"/>
      <c r="E238" s="6"/>
      <c r="F238" s="6"/>
    </row>
    <row r="239" ht="12.75" customHeight="1">
      <c r="A239" s="6"/>
      <c r="B239" s="6"/>
      <c r="C239" s="6"/>
      <c r="D239" s="6"/>
      <c r="E239" s="6"/>
      <c r="F239" s="6"/>
    </row>
    <row r="240" ht="12.75" customHeight="1">
      <c r="A240" s="6"/>
      <c r="B240" s="6"/>
      <c r="C240" s="6"/>
      <c r="D240" s="6"/>
      <c r="E240" s="6"/>
      <c r="F240" s="6"/>
    </row>
    <row r="241" ht="12.75" customHeight="1">
      <c r="A241" s="6"/>
      <c r="B241" s="6"/>
      <c r="C241" s="6"/>
      <c r="D241" s="6"/>
      <c r="E241" s="6"/>
      <c r="F241" s="6"/>
    </row>
    <row r="242" ht="12.75" customHeight="1">
      <c r="A242" s="6"/>
      <c r="B242" s="6"/>
      <c r="C242" s="6"/>
      <c r="D242" s="6"/>
      <c r="E242" s="6"/>
      <c r="F242" s="6"/>
    </row>
    <row r="243" ht="12.75" customHeight="1">
      <c r="A243" s="6"/>
      <c r="B243" s="6"/>
      <c r="C243" s="6"/>
      <c r="D243" s="6"/>
      <c r="E243" s="6"/>
      <c r="F243" s="6"/>
    </row>
    <row r="244" ht="12.75" customHeight="1">
      <c r="A244" s="6"/>
      <c r="B244" s="6"/>
      <c r="C244" s="6"/>
      <c r="D244" s="6"/>
      <c r="E244" s="6"/>
      <c r="F244" s="6"/>
    </row>
    <row r="245" ht="12.75" customHeight="1">
      <c r="A245" s="6"/>
      <c r="B245" s="6"/>
      <c r="C245" s="6"/>
      <c r="D245" s="6"/>
      <c r="E245" s="6"/>
      <c r="F245" s="6"/>
    </row>
    <row r="246" ht="12.75" customHeight="1">
      <c r="A246" s="6"/>
      <c r="B246" s="6"/>
      <c r="C246" s="6"/>
      <c r="D246" s="6"/>
      <c r="E246" s="6"/>
      <c r="F246" s="6"/>
    </row>
    <row r="247" ht="12.75" customHeight="1">
      <c r="A247" s="6"/>
      <c r="B247" s="6"/>
      <c r="C247" s="6"/>
      <c r="D247" s="6"/>
      <c r="E247" s="6"/>
      <c r="F247" s="6"/>
    </row>
    <row r="248" ht="12.75" customHeight="1">
      <c r="A248" s="6"/>
      <c r="B248" s="6"/>
      <c r="C248" s="6"/>
      <c r="D248" s="6"/>
      <c r="E248" s="6"/>
      <c r="F248" s="6"/>
    </row>
    <row r="249" ht="12.75" customHeight="1">
      <c r="A249" s="6"/>
      <c r="B249" s="6"/>
      <c r="C249" s="6"/>
      <c r="D249" s="6"/>
      <c r="E249" s="6"/>
      <c r="F249" s="6"/>
    </row>
    <row r="250" ht="12.75" customHeight="1">
      <c r="A250" s="6"/>
      <c r="B250" s="6"/>
      <c r="C250" s="6"/>
      <c r="D250" s="6"/>
      <c r="E250" s="6"/>
      <c r="F250" s="6"/>
    </row>
    <row r="251" ht="12.75" customHeight="1">
      <c r="A251" s="6"/>
      <c r="B251" s="6"/>
      <c r="C251" s="6"/>
      <c r="D251" s="6"/>
      <c r="E251" s="6"/>
      <c r="F251" s="6"/>
    </row>
    <row r="252" ht="12.75" customHeight="1">
      <c r="A252" s="6"/>
      <c r="B252" s="6"/>
      <c r="C252" s="6"/>
      <c r="D252" s="6"/>
      <c r="E252" s="6"/>
      <c r="F252" s="6"/>
    </row>
    <row r="253" ht="12.75" customHeight="1">
      <c r="A253" s="6"/>
      <c r="B253" s="6"/>
      <c r="C253" s="6"/>
      <c r="D253" s="6"/>
      <c r="E253" s="6"/>
      <c r="F253" s="6"/>
    </row>
    <row r="254" ht="12.75" customHeight="1">
      <c r="A254" s="6"/>
      <c r="B254" s="6"/>
      <c r="C254" s="6"/>
      <c r="D254" s="6"/>
      <c r="E254" s="6"/>
      <c r="F254" s="6"/>
    </row>
    <row r="255" ht="12.75" customHeight="1">
      <c r="A255" s="6"/>
      <c r="B255" s="6"/>
      <c r="C255" s="6"/>
      <c r="D255" s="6"/>
      <c r="E255" s="6"/>
      <c r="F255" s="6"/>
    </row>
    <row r="256" ht="12.75" customHeight="1">
      <c r="A256" s="6"/>
      <c r="B256" s="6"/>
      <c r="C256" s="6"/>
      <c r="D256" s="6"/>
      <c r="E256" s="6"/>
      <c r="F256" s="6"/>
    </row>
    <row r="257" ht="12.75" customHeight="1">
      <c r="A257" s="6"/>
      <c r="B257" s="6"/>
      <c r="C257" s="6"/>
      <c r="D257" s="6"/>
      <c r="E257" s="6"/>
      <c r="F257" s="6"/>
    </row>
    <row r="258" ht="12.75" customHeight="1">
      <c r="A258" s="6"/>
      <c r="B258" s="6"/>
      <c r="C258" s="6"/>
      <c r="D258" s="6"/>
      <c r="E258" s="6"/>
      <c r="F258" s="6"/>
    </row>
    <row r="259" ht="12.75" customHeight="1">
      <c r="A259" s="6"/>
      <c r="B259" s="6"/>
      <c r="C259" s="6"/>
      <c r="D259" s="6"/>
      <c r="E259" s="6"/>
      <c r="F259" s="6"/>
    </row>
    <row r="260" ht="12.75" customHeight="1">
      <c r="A260" s="6"/>
      <c r="B260" s="6"/>
      <c r="C260" s="6"/>
      <c r="D260" s="6"/>
      <c r="E260" s="6"/>
      <c r="F260" s="6"/>
    </row>
    <row r="261" ht="12.75" customHeight="1">
      <c r="A261" s="6"/>
      <c r="B261" s="6"/>
      <c r="C261" s="6"/>
      <c r="D261" s="6"/>
      <c r="E261" s="6"/>
      <c r="F261" s="6"/>
    </row>
    <row r="262" ht="12.75" customHeight="1">
      <c r="A262" s="6"/>
      <c r="B262" s="6"/>
      <c r="C262" s="6"/>
      <c r="D262" s="6"/>
      <c r="E262" s="6"/>
      <c r="F262" s="6"/>
    </row>
    <row r="263" ht="12.75" customHeight="1">
      <c r="A263" s="6"/>
      <c r="B263" s="6"/>
      <c r="C263" s="6"/>
      <c r="D263" s="6"/>
      <c r="E263" s="6"/>
      <c r="F263" s="6"/>
    </row>
    <row r="264" ht="12.75" customHeight="1">
      <c r="A264" s="6"/>
      <c r="B264" s="6"/>
      <c r="C264" s="6"/>
      <c r="D264" s="6"/>
      <c r="E264" s="6"/>
      <c r="F264" s="6"/>
    </row>
    <row r="265" ht="12.75" customHeight="1">
      <c r="A265" s="6"/>
      <c r="B265" s="6"/>
      <c r="C265" s="6"/>
      <c r="D265" s="6"/>
      <c r="E265" s="6"/>
      <c r="F265" s="6"/>
    </row>
    <row r="266" ht="12.75" customHeight="1">
      <c r="A266" s="6"/>
      <c r="B266" s="6"/>
      <c r="C266" s="6"/>
      <c r="D266" s="6"/>
      <c r="E266" s="6"/>
      <c r="F266" s="6"/>
    </row>
    <row r="267" ht="12.75" customHeight="1">
      <c r="A267" s="6"/>
      <c r="B267" s="6"/>
      <c r="C267" s="6"/>
      <c r="D267" s="6"/>
      <c r="E267" s="6"/>
      <c r="F267" s="6"/>
    </row>
    <row r="268" ht="12.75" customHeight="1">
      <c r="A268" s="6"/>
      <c r="B268" s="6"/>
      <c r="C268" s="6"/>
      <c r="D268" s="6"/>
      <c r="E268" s="6"/>
      <c r="F268" s="6"/>
    </row>
    <row r="269" ht="12.75" customHeight="1">
      <c r="A269" s="6"/>
      <c r="B269" s="6"/>
      <c r="C269" s="6"/>
      <c r="D269" s="6"/>
      <c r="E269" s="6"/>
      <c r="F269" s="6"/>
    </row>
    <row r="270" ht="12.75" customHeight="1">
      <c r="A270" s="6"/>
      <c r="B270" s="6"/>
      <c r="C270" s="6"/>
      <c r="D270" s="6"/>
      <c r="E270" s="6"/>
      <c r="F270" s="6"/>
    </row>
    <row r="271" ht="12.75" customHeight="1">
      <c r="A271" s="6"/>
      <c r="B271" s="6"/>
      <c r="C271" s="6"/>
      <c r="D271" s="6"/>
      <c r="E271" s="6"/>
      <c r="F271" s="6"/>
    </row>
    <row r="272" ht="12.75" customHeight="1">
      <c r="A272" s="6"/>
      <c r="B272" s="6"/>
      <c r="C272" s="6"/>
      <c r="D272" s="6"/>
      <c r="E272" s="6"/>
      <c r="F272" s="6"/>
    </row>
    <row r="273" ht="12.75" customHeight="1">
      <c r="A273" s="6"/>
      <c r="B273" s="6"/>
      <c r="C273" s="6"/>
      <c r="D273" s="6"/>
      <c r="E273" s="6"/>
      <c r="F273" s="6"/>
    </row>
    <row r="274" ht="12.75" customHeight="1">
      <c r="A274" s="6"/>
      <c r="B274" s="6"/>
      <c r="C274" s="6"/>
      <c r="D274" s="6"/>
      <c r="E274" s="6"/>
      <c r="F274" s="6"/>
    </row>
    <row r="275" ht="12.75" customHeight="1">
      <c r="A275" s="6"/>
      <c r="B275" s="6"/>
      <c r="C275" s="6"/>
      <c r="D275" s="6"/>
      <c r="E275" s="6"/>
      <c r="F275" s="6"/>
    </row>
    <row r="276" ht="12.75" customHeight="1">
      <c r="A276" s="6"/>
      <c r="B276" s="6"/>
      <c r="C276" s="6"/>
      <c r="D276" s="6"/>
      <c r="E276" s="6"/>
      <c r="F276" s="6"/>
    </row>
    <row r="277" ht="12.75" customHeight="1">
      <c r="A277" s="6"/>
      <c r="B277" s="6"/>
      <c r="C277" s="6"/>
      <c r="D277" s="6"/>
      <c r="E277" s="6"/>
      <c r="F277" s="6"/>
    </row>
    <row r="278" ht="12.75" customHeight="1">
      <c r="A278" s="6"/>
      <c r="B278" s="6"/>
      <c r="C278" s="6"/>
      <c r="D278" s="6"/>
      <c r="E278" s="6"/>
      <c r="F278" s="6"/>
    </row>
    <row r="279" ht="12.75" customHeight="1">
      <c r="A279" s="6"/>
      <c r="B279" s="6"/>
      <c r="C279" s="6"/>
      <c r="D279" s="6"/>
      <c r="E279" s="6"/>
      <c r="F279" s="6"/>
    </row>
    <row r="280" ht="12.75" customHeight="1">
      <c r="A280" s="6"/>
      <c r="B280" s="6"/>
      <c r="C280" s="6"/>
      <c r="D280" s="6"/>
      <c r="E280" s="6"/>
      <c r="F280" s="6"/>
    </row>
    <row r="281" ht="12.75" customHeight="1">
      <c r="A281" s="6"/>
      <c r="B281" s="6"/>
      <c r="C281" s="6"/>
      <c r="D281" s="6"/>
      <c r="E281" s="6"/>
      <c r="F281" s="6"/>
    </row>
    <row r="282" ht="12.75" customHeight="1">
      <c r="A282" s="6"/>
      <c r="B282" s="6"/>
      <c r="C282" s="6"/>
      <c r="D282" s="6"/>
      <c r="E282" s="6"/>
      <c r="F282" s="6"/>
    </row>
    <row r="283" ht="12.75" customHeight="1">
      <c r="A283" s="6"/>
      <c r="B283" s="6"/>
      <c r="C283" s="6"/>
      <c r="D283" s="6"/>
      <c r="E283" s="6"/>
      <c r="F283" s="6"/>
    </row>
    <row r="284" ht="12.75" customHeight="1">
      <c r="A284" s="6"/>
      <c r="B284" s="6"/>
      <c r="C284" s="6"/>
      <c r="D284" s="6"/>
      <c r="E284" s="6"/>
      <c r="F284" s="6"/>
    </row>
    <row r="285" ht="12.75" customHeight="1">
      <c r="A285" s="6"/>
      <c r="B285" s="6"/>
      <c r="C285" s="6"/>
      <c r="D285" s="6"/>
      <c r="E285" s="6"/>
      <c r="F285" s="6"/>
    </row>
    <row r="286" ht="12.75" customHeight="1">
      <c r="A286" s="6"/>
      <c r="B286" s="6"/>
      <c r="C286" s="6"/>
      <c r="D286" s="6"/>
      <c r="E286" s="6"/>
      <c r="F286" s="6"/>
    </row>
    <row r="287" ht="12.75" customHeight="1">
      <c r="A287" s="6"/>
      <c r="B287" s="6"/>
      <c r="C287" s="6"/>
      <c r="D287" s="6"/>
      <c r="E287" s="6"/>
      <c r="F287" s="6"/>
    </row>
    <row r="288" ht="12.75" customHeight="1">
      <c r="A288" s="6"/>
      <c r="B288" s="6"/>
      <c r="C288" s="6"/>
      <c r="D288" s="6"/>
      <c r="E288" s="6"/>
      <c r="F288" s="6"/>
    </row>
    <row r="289" ht="12.75" customHeight="1">
      <c r="A289" s="6"/>
      <c r="B289" s="6"/>
      <c r="C289" s="6"/>
      <c r="D289" s="6"/>
      <c r="E289" s="6"/>
      <c r="F289" s="6"/>
    </row>
    <row r="290" ht="12.75" customHeight="1">
      <c r="A290" s="6"/>
      <c r="B290" s="6"/>
      <c r="C290" s="6"/>
      <c r="D290" s="6"/>
      <c r="E290" s="6"/>
      <c r="F290" s="6"/>
    </row>
    <row r="291" ht="12.75" customHeight="1">
      <c r="A291" s="6"/>
      <c r="B291" s="6"/>
      <c r="C291" s="6"/>
      <c r="D291" s="6"/>
      <c r="E291" s="6"/>
      <c r="F291" s="6"/>
    </row>
    <row r="292" ht="12.75" customHeight="1">
      <c r="A292" s="6"/>
      <c r="B292" s="6"/>
      <c r="C292" s="6"/>
      <c r="D292" s="6"/>
      <c r="E292" s="6"/>
      <c r="F292" s="6"/>
    </row>
    <row r="293" ht="12.75" customHeight="1">
      <c r="A293" s="6"/>
      <c r="B293" s="6"/>
      <c r="C293" s="6"/>
      <c r="D293" s="6"/>
      <c r="E293" s="6"/>
      <c r="F293" s="6"/>
    </row>
    <row r="294" ht="12.75" customHeight="1">
      <c r="A294" s="6"/>
      <c r="B294" s="6"/>
      <c r="C294" s="6"/>
      <c r="D294" s="6"/>
      <c r="E294" s="6"/>
      <c r="F294" s="6"/>
    </row>
    <row r="295" ht="12.75" customHeight="1">
      <c r="A295" s="6"/>
      <c r="B295" s="6"/>
      <c r="C295" s="6"/>
      <c r="D295" s="6"/>
      <c r="E295" s="6"/>
      <c r="F295" s="6"/>
    </row>
    <row r="296" ht="12.75" customHeight="1">
      <c r="A296" s="6"/>
      <c r="B296" s="6"/>
      <c r="C296" s="6"/>
      <c r="D296" s="6"/>
      <c r="E296" s="6"/>
      <c r="F296" s="6"/>
    </row>
    <row r="297" ht="12.75" customHeight="1">
      <c r="A297" s="6"/>
      <c r="B297" s="6"/>
      <c r="C297" s="6"/>
      <c r="D297" s="6"/>
      <c r="E297" s="6"/>
      <c r="F297" s="6"/>
    </row>
    <row r="298" ht="12.75" customHeight="1">
      <c r="A298" s="6"/>
      <c r="B298" s="6"/>
      <c r="C298" s="6"/>
      <c r="D298" s="6"/>
      <c r="E298" s="6"/>
      <c r="F298" s="6"/>
    </row>
    <row r="299" ht="12.75" customHeight="1">
      <c r="A299" s="6"/>
      <c r="B299" s="6"/>
      <c r="C299" s="6"/>
      <c r="D299" s="6"/>
      <c r="E299" s="6"/>
      <c r="F299" s="6"/>
    </row>
    <row r="300" ht="12.75" customHeight="1">
      <c r="A300" s="6"/>
      <c r="B300" s="6"/>
      <c r="C300" s="6"/>
      <c r="D300" s="6"/>
      <c r="E300" s="6"/>
      <c r="F300" s="6"/>
    </row>
    <row r="301" ht="12.75" customHeight="1">
      <c r="A301" s="6"/>
      <c r="B301" s="6"/>
      <c r="C301" s="6"/>
      <c r="D301" s="6"/>
      <c r="E301" s="6"/>
      <c r="F301" s="6"/>
    </row>
    <row r="302" ht="12.75" customHeight="1">
      <c r="A302" s="6"/>
      <c r="B302" s="6"/>
      <c r="C302" s="6"/>
      <c r="D302" s="6"/>
      <c r="E302" s="6"/>
      <c r="F302" s="6"/>
    </row>
    <row r="303" ht="12.75" customHeight="1">
      <c r="A303" s="6"/>
      <c r="B303" s="6"/>
      <c r="C303" s="6"/>
      <c r="D303" s="6"/>
      <c r="E303" s="6"/>
      <c r="F303" s="6"/>
    </row>
    <row r="304" ht="12.75" customHeight="1">
      <c r="A304" s="6"/>
      <c r="B304" s="6"/>
      <c r="C304" s="6"/>
      <c r="D304" s="6"/>
      <c r="E304" s="6"/>
      <c r="F304" s="6"/>
    </row>
    <row r="305" ht="12.75" customHeight="1">
      <c r="A305" s="6"/>
      <c r="B305" s="6"/>
      <c r="C305" s="6"/>
      <c r="D305" s="6"/>
      <c r="E305" s="6"/>
      <c r="F305" s="6"/>
    </row>
    <row r="306" ht="12.75" customHeight="1">
      <c r="A306" s="6"/>
      <c r="B306" s="6"/>
      <c r="C306" s="6"/>
      <c r="D306" s="6"/>
      <c r="E306" s="6"/>
      <c r="F306" s="6"/>
    </row>
    <row r="307" ht="12.75" customHeight="1">
      <c r="A307" s="6"/>
      <c r="B307" s="6"/>
      <c r="C307" s="6"/>
      <c r="D307" s="6"/>
      <c r="E307" s="6"/>
      <c r="F307" s="6"/>
    </row>
    <row r="308" ht="12.75" customHeight="1">
      <c r="A308" s="6"/>
      <c r="B308" s="6"/>
      <c r="C308" s="6"/>
      <c r="D308" s="6"/>
      <c r="E308" s="6"/>
      <c r="F308" s="6"/>
    </row>
    <row r="309" ht="12.75" customHeight="1">
      <c r="A309" s="6"/>
      <c r="B309" s="6"/>
      <c r="C309" s="6"/>
      <c r="D309" s="6"/>
      <c r="E309" s="6"/>
      <c r="F309" s="6"/>
    </row>
    <row r="310" ht="12.75" customHeight="1">
      <c r="A310" s="6"/>
      <c r="B310" s="6"/>
      <c r="C310" s="6"/>
      <c r="D310" s="6"/>
      <c r="E310" s="6"/>
      <c r="F310" s="6"/>
    </row>
    <row r="311" ht="12.75" customHeight="1">
      <c r="A311" s="6"/>
      <c r="B311" s="6"/>
      <c r="C311" s="6"/>
      <c r="D311" s="6"/>
      <c r="E311" s="6"/>
      <c r="F311" s="6"/>
    </row>
    <row r="312" ht="12.75" customHeight="1">
      <c r="A312" s="6"/>
      <c r="B312" s="6"/>
      <c r="C312" s="6"/>
      <c r="D312" s="6"/>
      <c r="E312" s="6"/>
      <c r="F312" s="6"/>
    </row>
    <row r="313" ht="12.75" customHeight="1">
      <c r="A313" s="6"/>
      <c r="B313" s="6"/>
      <c r="C313" s="6"/>
      <c r="D313" s="6"/>
      <c r="E313" s="6"/>
      <c r="F313" s="6"/>
    </row>
    <row r="314" ht="12.75" customHeight="1">
      <c r="A314" s="6"/>
      <c r="B314" s="6"/>
      <c r="C314" s="6"/>
      <c r="D314" s="6"/>
      <c r="E314" s="6"/>
      <c r="F314" s="6"/>
    </row>
    <row r="315" ht="12.75" customHeight="1">
      <c r="A315" s="6"/>
      <c r="B315" s="6"/>
      <c r="C315" s="6"/>
      <c r="D315" s="6"/>
      <c r="E315" s="6"/>
      <c r="F315" s="6"/>
    </row>
    <row r="316" ht="12.75" customHeight="1">
      <c r="A316" s="6"/>
      <c r="B316" s="6"/>
      <c r="C316" s="6"/>
      <c r="D316" s="6"/>
      <c r="E316" s="6"/>
      <c r="F316" s="6"/>
    </row>
    <row r="317" ht="12.75" customHeight="1">
      <c r="A317" s="6"/>
      <c r="B317" s="6"/>
      <c r="C317" s="6"/>
      <c r="D317" s="6"/>
      <c r="E317" s="6"/>
      <c r="F317" s="6"/>
    </row>
    <row r="318" ht="12.75" customHeight="1">
      <c r="A318" s="6"/>
      <c r="B318" s="6"/>
      <c r="C318" s="6"/>
      <c r="D318" s="6"/>
      <c r="E318" s="6"/>
      <c r="F318" s="6"/>
    </row>
    <row r="319" ht="12.75" customHeight="1">
      <c r="A319" s="6"/>
      <c r="B319" s="6"/>
      <c r="C319" s="6"/>
      <c r="D319" s="6"/>
      <c r="E319" s="6"/>
      <c r="F319" s="6"/>
    </row>
    <row r="320" ht="12.75" customHeight="1">
      <c r="A320" s="6"/>
      <c r="B320" s="6"/>
      <c r="C320" s="6"/>
      <c r="D320" s="6"/>
      <c r="E320" s="6"/>
      <c r="F320" s="6"/>
    </row>
    <row r="321" ht="12.75" customHeight="1">
      <c r="A321" s="6"/>
      <c r="B321" s="6"/>
      <c r="C321" s="6"/>
      <c r="D321" s="6"/>
      <c r="E321" s="6"/>
      <c r="F321" s="6"/>
    </row>
    <row r="322" ht="12.75" customHeight="1">
      <c r="A322" s="6"/>
      <c r="B322" s="6"/>
      <c r="C322" s="6"/>
      <c r="D322" s="6"/>
      <c r="E322" s="6"/>
      <c r="F322" s="6"/>
    </row>
    <row r="323" ht="12.75" customHeight="1">
      <c r="A323" s="6"/>
      <c r="B323" s="6"/>
      <c r="C323" s="6"/>
      <c r="D323" s="6"/>
      <c r="E323" s="6"/>
      <c r="F323" s="6"/>
    </row>
    <row r="324" ht="12.75" customHeight="1">
      <c r="A324" s="6"/>
      <c r="B324" s="6"/>
      <c r="C324" s="6"/>
      <c r="D324" s="6"/>
      <c r="E324" s="6"/>
      <c r="F324" s="6"/>
    </row>
    <row r="325" ht="12.75" customHeight="1">
      <c r="A325" s="6"/>
      <c r="B325" s="6"/>
      <c r="C325" s="6"/>
      <c r="D325" s="6"/>
      <c r="E325" s="6"/>
      <c r="F325" s="6"/>
    </row>
    <row r="326" ht="12.75" customHeight="1">
      <c r="A326" s="6"/>
      <c r="B326" s="6"/>
      <c r="C326" s="6"/>
      <c r="D326" s="6"/>
      <c r="E326" s="6"/>
      <c r="F326" s="6"/>
    </row>
    <row r="327" ht="12.75" customHeight="1">
      <c r="A327" s="6"/>
      <c r="B327" s="6"/>
      <c r="C327" s="6"/>
      <c r="D327" s="6"/>
      <c r="E327" s="6"/>
      <c r="F327" s="6"/>
    </row>
    <row r="328" ht="12.75" customHeight="1">
      <c r="A328" s="6"/>
      <c r="B328" s="6"/>
      <c r="C328" s="6"/>
      <c r="D328" s="6"/>
      <c r="E328" s="6"/>
      <c r="F328" s="6"/>
    </row>
    <row r="329" ht="12.75" customHeight="1">
      <c r="A329" s="6"/>
      <c r="B329" s="6"/>
      <c r="C329" s="6"/>
      <c r="D329" s="6"/>
      <c r="E329" s="6"/>
      <c r="F329" s="6"/>
    </row>
    <row r="330" ht="12.75" customHeight="1">
      <c r="A330" s="6"/>
      <c r="B330" s="6"/>
      <c r="C330" s="6"/>
      <c r="D330" s="6"/>
      <c r="E330" s="6"/>
      <c r="F330" s="6"/>
    </row>
    <row r="331" ht="12.75" customHeight="1">
      <c r="A331" s="6"/>
      <c r="B331" s="6"/>
      <c r="C331" s="6"/>
      <c r="D331" s="6"/>
      <c r="E331" s="6"/>
      <c r="F331" s="6"/>
    </row>
    <row r="332" ht="12.75" customHeight="1">
      <c r="A332" s="6"/>
      <c r="B332" s="6"/>
      <c r="C332" s="6"/>
      <c r="D332" s="6"/>
      <c r="E332" s="6"/>
      <c r="F332" s="6"/>
    </row>
    <row r="333" ht="12.75" customHeight="1">
      <c r="A333" s="6"/>
      <c r="B333" s="6"/>
      <c r="C333" s="6"/>
      <c r="D333" s="6"/>
      <c r="E333" s="6"/>
      <c r="F333" s="6"/>
    </row>
    <row r="334" ht="12.75" customHeight="1">
      <c r="A334" s="6"/>
      <c r="B334" s="6"/>
      <c r="C334" s="6"/>
      <c r="D334" s="6"/>
      <c r="E334" s="6"/>
      <c r="F334" s="6"/>
    </row>
    <row r="335" ht="12.75" customHeight="1">
      <c r="A335" s="6"/>
      <c r="B335" s="6"/>
      <c r="C335" s="6"/>
      <c r="D335" s="6"/>
      <c r="E335" s="6"/>
      <c r="F335" s="6"/>
    </row>
    <row r="336" ht="12.75" customHeight="1">
      <c r="A336" s="6"/>
      <c r="B336" s="6"/>
      <c r="C336" s="6"/>
      <c r="D336" s="6"/>
      <c r="E336" s="6"/>
      <c r="F336" s="6"/>
    </row>
    <row r="337" ht="12.75" customHeight="1">
      <c r="A337" s="6"/>
      <c r="B337" s="6"/>
      <c r="C337" s="6"/>
      <c r="D337" s="6"/>
      <c r="E337" s="6"/>
      <c r="F337" s="6"/>
    </row>
    <row r="338" ht="12.75" customHeight="1">
      <c r="A338" s="6"/>
      <c r="B338" s="6"/>
      <c r="C338" s="6"/>
      <c r="D338" s="6"/>
      <c r="E338" s="6"/>
      <c r="F338" s="6"/>
    </row>
    <row r="339" ht="12.75" customHeight="1">
      <c r="A339" s="6"/>
      <c r="B339" s="6"/>
      <c r="C339" s="6"/>
      <c r="D339" s="6"/>
      <c r="E339" s="6"/>
      <c r="F339" s="6"/>
    </row>
    <row r="340" ht="12.75" customHeight="1">
      <c r="A340" s="6"/>
      <c r="B340" s="6"/>
      <c r="C340" s="6"/>
      <c r="D340" s="6"/>
      <c r="E340" s="6"/>
      <c r="F340" s="6"/>
    </row>
    <row r="341" ht="12.75" customHeight="1">
      <c r="A341" s="6"/>
      <c r="B341" s="6"/>
      <c r="C341" s="6"/>
      <c r="D341" s="6"/>
      <c r="E341" s="6"/>
      <c r="F341" s="6"/>
    </row>
    <row r="342" ht="12.75" customHeight="1">
      <c r="A342" s="6"/>
      <c r="B342" s="6"/>
      <c r="C342" s="6"/>
      <c r="D342" s="6"/>
      <c r="E342" s="6"/>
      <c r="F342" s="6"/>
    </row>
    <row r="343" ht="12.75" customHeight="1">
      <c r="A343" s="6"/>
      <c r="B343" s="6"/>
      <c r="C343" s="6"/>
      <c r="D343" s="6"/>
      <c r="E343" s="6"/>
      <c r="F343" s="6"/>
    </row>
    <row r="344" ht="12.75" customHeight="1">
      <c r="A344" s="6"/>
      <c r="B344" s="6"/>
      <c r="C344" s="6"/>
      <c r="D344" s="6"/>
      <c r="E344" s="6"/>
      <c r="F344" s="6"/>
    </row>
    <row r="345" ht="12.75" customHeight="1">
      <c r="A345" s="6"/>
      <c r="B345" s="6"/>
      <c r="C345" s="6"/>
      <c r="D345" s="6"/>
      <c r="E345" s="6"/>
      <c r="F345" s="6"/>
    </row>
    <row r="346" ht="12.75" customHeight="1">
      <c r="A346" s="6"/>
      <c r="B346" s="6"/>
      <c r="C346" s="6"/>
      <c r="D346" s="6"/>
      <c r="E346" s="6"/>
      <c r="F346" s="6"/>
    </row>
    <row r="347" ht="12.75" customHeight="1">
      <c r="A347" s="6"/>
      <c r="B347" s="6"/>
      <c r="C347" s="6"/>
      <c r="D347" s="6"/>
      <c r="E347" s="6"/>
      <c r="F347" s="6"/>
    </row>
    <row r="348" ht="12.75" customHeight="1">
      <c r="A348" s="6"/>
      <c r="B348" s="6"/>
      <c r="C348" s="6"/>
      <c r="D348" s="6"/>
      <c r="E348" s="6"/>
      <c r="F348" s="6"/>
    </row>
    <row r="349" ht="12.75" customHeight="1">
      <c r="A349" s="6"/>
      <c r="B349" s="6"/>
      <c r="C349" s="6"/>
      <c r="D349" s="6"/>
      <c r="E349" s="6"/>
      <c r="F349" s="6"/>
    </row>
    <row r="350" ht="12.75" customHeight="1">
      <c r="A350" s="6"/>
      <c r="B350" s="6"/>
      <c r="C350" s="6"/>
      <c r="D350" s="6"/>
      <c r="E350" s="6"/>
      <c r="F350" s="6"/>
    </row>
    <row r="351" ht="12.75" customHeight="1">
      <c r="A351" s="6"/>
      <c r="B351" s="6"/>
      <c r="C351" s="6"/>
      <c r="D351" s="6"/>
      <c r="E351" s="6"/>
      <c r="F351" s="6"/>
    </row>
    <row r="352" ht="12.75" customHeight="1">
      <c r="A352" s="6"/>
      <c r="B352" s="6"/>
      <c r="C352" s="6"/>
      <c r="D352" s="6"/>
      <c r="E352" s="6"/>
      <c r="F352" s="6"/>
    </row>
    <row r="353" ht="12.75" customHeight="1">
      <c r="A353" s="6"/>
      <c r="B353" s="6"/>
      <c r="C353" s="6"/>
      <c r="D353" s="6"/>
      <c r="E353" s="6"/>
      <c r="F353" s="6"/>
    </row>
    <row r="354" ht="12.75" customHeight="1">
      <c r="A354" s="6"/>
      <c r="B354" s="6"/>
      <c r="C354" s="6"/>
      <c r="D354" s="6"/>
      <c r="E354" s="6"/>
      <c r="F354" s="6"/>
    </row>
    <row r="355" ht="12.75" customHeight="1">
      <c r="A355" s="6"/>
      <c r="B355" s="6"/>
      <c r="C355" s="6"/>
      <c r="D355" s="6"/>
      <c r="E355" s="6"/>
      <c r="F355" s="6"/>
    </row>
    <row r="356" ht="12.75" customHeight="1">
      <c r="A356" s="6"/>
      <c r="B356" s="6"/>
      <c r="C356" s="6"/>
      <c r="D356" s="6"/>
      <c r="E356" s="6"/>
      <c r="F356" s="6"/>
    </row>
    <row r="357" ht="12.75" customHeight="1">
      <c r="A357" s="6"/>
      <c r="B357" s="6"/>
      <c r="C357" s="6"/>
      <c r="D357" s="6"/>
      <c r="E357" s="6"/>
      <c r="F357" s="6"/>
    </row>
    <row r="358" ht="12.75" customHeight="1">
      <c r="A358" s="6"/>
      <c r="B358" s="6"/>
      <c r="C358" s="6"/>
      <c r="D358" s="6"/>
      <c r="E358" s="6"/>
      <c r="F358" s="6"/>
    </row>
    <row r="359" ht="15.75" customHeight="1">
      <c r="A359" s="6"/>
      <c r="B359" s="6"/>
      <c r="C359" s="6"/>
      <c r="D359" s="6"/>
      <c r="E359" s="6"/>
      <c r="F359" s="6"/>
    </row>
    <row r="360" ht="15.75" customHeight="1">
      <c r="A360" s="6"/>
      <c r="B360" s="6"/>
      <c r="C360" s="6"/>
      <c r="D360" s="6"/>
      <c r="E360" s="6"/>
      <c r="F360" s="6"/>
    </row>
    <row r="361" ht="15.75" customHeight="1">
      <c r="A361" s="6"/>
      <c r="B361" s="6"/>
      <c r="C361" s="6"/>
      <c r="D361" s="6"/>
      <c r="E361" s="6"/>
      <c r="F361" s="6"/>
    </row>
    <row r="362" ht="15.75" customHeight="1">
      <c r="A362" s="6"/>
      <c r="B362" s="6"/>
      <c r="C362" s="6"/>
      <c r="D362" s="6"/>
      <c r="E362" s="6"/>
      <c r="F362" s="6"/>
    </row>
    <row r="363" ht="15.75" customHeight="1">
      <c r="A363" s="6"/>
      <c r="B363" s="6"/>
      <c r="C363" s="6"/>
      <c r="D363" s="6"/>
      <c r="E363" s="6"/>
      <c r="F363" s="6"/>
    </row>
    <row r="364" ht="15.75" customHeight="1">
      <c r="A364" s="6"/>
      <c r="B364" s="6"/>
      <c r="C364" s="6"/>
      <c r="D364" s="6"/>
      <c r="E364" s="6"/>
      <c r="F364" s="6"/>
    </row>
    <row r="365" ht="15.75" customHeight="1">
      <c r="A365" s="6"/>
      <c r="B365" s="6"/>
      <c r="C365" s="6"/>
      <c r="D365" s="6"/>
      <c r="E365" s="6"/>
      <c r="F365" s="6"/>
    </row>
    <row r="366" ht="15.75" customHeight="1">
      <c r="A366" s="6"/>
      <c r="B366" s="6"/>
      <c r="C366" s="6"/>
      <c r="D366" s="6"/>
      <c r="E366" s="6"/>
      <c r="F366" s="6"/>
    </row>
    <row r="367" ht="15.75" customHeight="1">
      <c r="A367" s="6"/>
      <c r="B367" s="6"/>
      <c r="C367" s="6"/>
      <c r="D367" s="6"/>
      <c r="E367" s="6"/>
      <c r="F367" s="6"/>
    </row>
    <row r="368" ht="15.75" customHeight="1">
      <c r="A368" s="6"/>
      <c r="B368" s="6"/>
      <c r="C368" s="6"/>
      <c r="D368" s="6"/>
      <c r="E368" s="6"/>
      <c r="F368" s="6"/>
    </row>
    <row r="369" ht="15.75" customHeight="1">
      <c r="A369" s="6"/>
      <c r="B369" s="6"/>
      <c r="C369" s="6"/>
      <c r="D369" s="6"/>
      <c r="E369" s="6"/>
      <c r="F369" s="6"/>
    </row>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A2"/>
    <hyperlink r:id="rId2" ref="E2"/>
    <hyperlink r:id="rId3" ref="F2"/>
    <hyperlink r:id="rId4" ref="A3"/>
    <hyperlink r:id="rId5" ref="E3"/>
    <hyperlink r:id="rId6" ref="F3"/>
    <hyperlink r:id="rId7" ref="A4"/>
    <hyperlink r:id="rId8" ref="E4"/>
    <hyperlink r:id="rId9" ref="F4"/>
    <hyperlink r:id="rId10" ref="A5"/>
    <hyperlink r:id="rId11" ref="E5"/>
    <hyperlink r:id="rId12" ref="F5"/>
    <hyperlink r:id="rId13" ref="A6"/>
    <hyperlink r:id="rId14" ref="E6"/>
    <hyperlink r:id="rId15" ref="F6"/>
    <hyperlink r:id="rId16" ref="A7"/>
    <hyperlink r:id="rId17" ref="E7"/>
    <hyperlink r:id="rId18" ref="F7"/>
    <hyperlink r:id="rId19" ref="A8"/>
    <hyperlink r:id="rId20" ref="E8"/>
    <hyperlink r:id="rId21" ref="F8"/>
    <hyperlink r:id="rId22" ref="A9"/>
    <hyperlink r:id="rId23" ref="E9"/>
    <hyperlink r:id="rId24" ref="F9"/>
    <hyperlink r:id="rId25" ref="A10"/>
    <hyperlink r:id="rId26" ref="E10"/>
    <hyperlink r:id="rId27" ref="F10"/>
    <hyperlink r:id="rId28" ref="A11"/>
    <hyperlink r:id="rId29" ref="E11"/>
    <hyperlink r:id="rId30" ref="F11"/>
    <hyperlink r:id="rId31" ref="A12"/>
    <hyperlink r:id="rId32" ref="E12"/>
    <hyperlink r:id="rId33" ref="F12"/>
    <hyperlink r:id="rId34" ref="A13"/>
    <hyperlink r:id="rId35" ref="E13"/>
    <hyperlink r:id="rId36" ref="F13"/>
    <hyperlink r:id="rId37" ref="A14"/>
    <hyperlink r:id="rId38" ref="E14"/>
    <hyperlink r:id="rId39" ref="F14"/>
    <hyperlink r:id="rId40" ref="A15"/>
    <hyperlink r:id="rId41" ref="E15"/>
    <hyperlink r:id="rId42" ref="F15"/>
    <hyperlink r:id="rId43" ref="A16"/>
    <hyperlink r:id="rId44" ref="E16"/>
    <hyperlink r:id="rId45" ref="F16"/>
    <hyperlink r:id="rId46" ref="A17"/>
    <hyperlink r:id="rId47" ref="E17"/>
    <hyperlink r:id="rId48" ref="F17"/>
    <hyperlink r:id="rId49" ref="A18"/>
    <hyperlink r:id="rId50" ref="E18"/>
    <hyperlink r:id="rId51" ref="F18"/>
    <hyperlink r:id="rId52" ref="A19"/>
    <hyperlink r:id="rId53" ref="E19"/>
    <hyperlink r:id="rId54" ref="F19"/>
    <hyperlink r:id="rId55" ref="A20"/>
    <hyperlink r:id="rId56" ref="E20"/>
    <hyperlink r:id="rId57" ref="F20"/>
    <hyperlink r:id="rId58" ref="A21"/>
    <hyperlink r:id="rId59" ref="E21"/>
    <hyperlink r:id="rId60" ref="F21"/>
    <hyperlink r:id="rId61" ref="A22"/>
    <hyperlink r:id="rId62" ref="E22"/>
    <hyperlink r:id="rId63" ref="F22"/>
    <hyperlink r:id="rId64" ref="A23"/>
    <hyperlink r:id="rId65" ref="E23"/>
    <hyperlink r:id="rId66" ref="F23"/>
    <hyperlink r:id="rId67" ref="A24"/>
    <hyperlink r:id="rId68" ref="E24"/>
    <hyperlink r:id="rId69" ref="F24"/>
    <hyperlink r:id="rId70" ref="A25"/>
    <hyperlink r:id="rId71" ref="E25"/>
    <hyperlink r:id="rId72" ref="F25"/>
    <hyperlink r:id="rId73" ref="A26"/>
    <hyperlink r:id="rId74" ref="E26"/>
    <hyperlink r:id="rId75" ref="F26"/>
    <hyperlink r:id="rId76" ref="A27"/>
    <hyperlink r:id="rId77" ref="E27"/>
    <hyperlink r:id="rId78" ref="F27"/>
    <hyperlink r:id="rId79" ref="A28"/>
    <hyperlink r:id="rId80" ref="E28"/>
    <hyperlink r:id="rId81" ref="F28"/>
    <hyperlink r:id="rId82" ref="A29"/>
    <hyperlink r:id="rId83" ref="E29"/>
    <hyperlink r:id="rId84" ref="F29"/>
    <hyperlink r:id="rId85" ref="A30"/>
    <hyperlink r:id="rId86" ref="E30"/>
    <hyperlink r:id="rId87" ref="F30"/>
    <hyperlink r:id="rId88" ref="A31"/>
    <hyperlink r:id="rId89" ref="E31"/>
    <hyperlink r:id="rId90" ref="F31"/>
    <hyperlink r:id="rId91" ref="A32"/>
    <hyperlink r:id="rId92" ref="E32"/>
    <hyperlink r:id="rId93" ref="F32"/>
    <hyperlink r:id="rId94" ref="A33"/>
    <hyperlink r:id="rId95" ref="E33"/>
    <hyperlink r:id="rId96" ref="F33"/>
    <hyperlink r:id="rId97" ref="A34"/>
    <hyperlink r:id="rId98" ref="E34"/>
    <hyperlink r:id="rId99" ref="F34"/>
    <hyperlink r:id="rId100" ref="A35"/>
    <hyperlink r:id="rId101" ref="E35"/>
    <hyperlink r:id="rId102" ref="F35"/>
    <hyperlink r:id="rId103" ref="A36"/>
    <hyperlink r:id="rId104" ref="E36"/>
    <hyperlink r:id="rId105" ref="F36"/>
    <hyperlink r:id="rId106" ref="A37"/>
    <hyperlink r:id="rId107" ref="E37"/>
    <hyperlink r:id="rId108" ref="F37"/>
    <hyperlink r:id="rId109" ref="A38"/>
    <hyperlink r:id="rId110" ref="E38"/>
    <hyperlink r:id="rId111" ref="F38"/>
    <hyperlink r:id="rId112" ref="A39"/>
    <hyperlink r:id="rId113" ref="E39"/>
    <hyperlink r:id="rId114" ref="F39"/>
    <hyperlink r:id="rId115" ref="A40"/>
    <hyperlink r:id="rId116" ref="E40"/>
    <hyperlink r:id="rId117" ref="F40"/>
    <hyperlink r:id="rId118" ref="A41"/>
    <hyperlink r:id="rId119" ref="E41"/>
    <hyperlink r:id="rId120" ref="F41"/>
    <hyperlink r:id="rId121" ref="A42"/>
    <hyperlink r:id="rId122" ref="E42"/>
    <hyperlink r:id="rId123" ref="F42"/>
    <hyperlink r:id="rId124" ref="A43"/>
    <hyperlink r:id="rId125" ref="E43"/>
    <hyperlink r:id="rId126" ref="F43"/>
    <hyperlink r:id="rId127" ref="A44"/>
    <hyperlink r:id="rId128" ref="E44"/>
    <hyperlink r:id="rId129" ref="F44"/>
    <hyperlink r:id="rId130" ref="A45"/>
    <hyperlink r:id="rId131" ref="E45"/>
    <hyperlink r:id="rId132" ref="F45"/>
    <hyperlink r:id="rId133" ref="A46"/>
    <hyperlink r:id="rId134" ref="E46"/>
    <hyperlink r:id="rId135" ref="F46"/>
    <hyperlink r:id="rId136" ref="A47"/>
    <hyperlink r:id="rId137" ref="E47"/>
    <hyperlink r:id="rId138" ref="F47"/>
    <hyperlink r:id="rId139" ref="A48"/>
    <hyperlink r:id="rId140" ref="E48"/>
    <hyperlink r:id="rId141" ref="F48"/>
    <hyperlink r:id="rId142" ref="A49"/>
    <hyperlink r:id="rId143" ref="E49"/>
    <hyperlink r:id="rId144" ref="F49"/>
    <hyperlink r:id="rId145" ref="A50"/>
    <hyperlink r:id="rId146" ref="E50"/>
    <hyperlink r:id="rId147" ref="F50"/>
    <hyperlink r:id="rId148" ref="A51"/>
    <hyperlink r:id="rId149" ref="E51"/>
    <hyperlink r:id="rId150" ref="F51"/>
    <hyperlink r:id="rId151" ref="A52"/>
    <hyperlink r:id="rId152" ref="E52"/>
    <hyperlink r:id="rId153" ref="F52"/>
    <hyperlink r:id="rId154" ref="A53"/>
    <hyperlink r:id="rId155" ref="E53"/>
    <hyperlink r:id="rId156" ref="F53"/>
    <hyperlink r:id="rId157" ref="A54"/>
    <hyperlink r:id="rId158" ref="E54"/>
    <hyperlink r:id="rId159" ref="F54"/>
    <hyperlink r:id="rId160" ref="A55"/>
    <hyperlink r:id="rId161" ref="E55"/>
    <hyperlink r:id="rId162" ref="F55"/>
    <hyperlink r:id="rId163" ref="A56"/>
    <hyperlink r:id="rId164" ref="E56"/>
    <hyperlink r:id="rId165" ref="F56"/>
    <hyperlink r:id="rId166" ref="A57"/>
    <hyperlink r:id="rId167" ref="E57"/>
    <hyperlink r:id="rId168" ref="F57"/>
    <hyperlink r:id="rId169" ref="A58"/>
    <hyperlink r:id="rId170" ref="E58"/>
    <hyperlink r:id="rId171" ref="F58"/>
    <hyperlink r:id="rId172" ref="A59"/>
    <hyperlink r:id="rId173" ref="E59"/>
    <hyperlink r:id="rId174" ref="F59"/>
    <hyperlink r:id="rId175" ref="A60"/>
    <hyperlink r:id="rId176" ref="E60"/>
    <hyperlink r:id="rId177" ref="F60"/>
    <hyperlink r:id="rId178" ref="A61"/>
    <hyperlink r:id="rId179" ref="E61"/>
    <hyperlink r:id="rId180" ref="F61"/>
    <hyperlink r:id="rId181" ref="A62"/>
    <hyperlink r:id="rId182" ref="E62"/>
    <hyperlink r:id="rId183" ref="F62"/>
    <hyperlink r:id="rId184" ref="A63"/>
    <hyperlink r:id="rId185" ref="E63"/>
    <hyperlink r:id="rId186" ref="F63"/>
    <hyperlink r:id="rId187" ref="A64"/>
    <hyperlink r:id="rId188" ref="E64"/>
    <hyperlink r:id="rId189" ref="F64"/>
    <hyperlink r:id="rId190" ref="A65"/>
    <hyperlink r:id="rId191" ref="E65"/>
    <hyperlink r:id="rId192" ref="F65"/>
    <hyperlink r:id="rId193" ref="A66"/>
    <hyperlink r:id="rId194" ref="E66"/>
    <hyperlink r:id="rId195" ref="F66"/>
    <hyperlink r:id="rId196" ref="A67"/>
    <hyperlink r:id="rId197" ref="E67"/>
    <hyperlink r:id="rId198" ref="F67"/>
    <hyperlink r:id="rId199" ref="A68"/>
    <hyperlink r:id="rId200" ref="E68"/>
    <hyperlink r:id="rId201" ref="F68"/>
    <hyperlink r:id="rId202" ref="A69"/>
    <hyperlink r:id="rId203" ref="E69"/>
    <hyperlink r:id="rId204" ref="F69"/>
    <hyperlink r:id="rId205" ref="A70"/>
    <hyperlink r:id="rId206" ref="E70"/>
    <hyperlink r:id="rId207" ref="F70"/>
    <hyperlink r:id="rId208" ref="A71"/>
    <hyperlink r:id="rId209" ref="E71"/>
    <hyperlink r:id="rId210" ref="F71"/>
    <hyperlink r:id="rId211" ref="A72"/>
    <hyperlink r:id="rId212" ref="E72"/>
    <hyperlink r:id="rId213" ref="F72"/>
    <hyperlink r:id="rId214" ref="A73"/>
    <hyperlink r:id="rId215" ref="E73"/>
    <hyperlink r:id="rId216" ref="F73"/>
    <hyperlink r:id="rId217" ref="A74"/>
    <hyperlink r:id="rId218" ref="E74"/>
    <hyperlink r:id="rId219" ref="F74"/>
    <hyperlink r:id="rId220" ref="A75"/>
    <hyperlink r:id="rId221" ref="E75"/>
    <hyperlink r:id="rId222" ref="F75"/>
    <hyperlink r:id="rId223" ref="A76"/>
    <hyperlink r:id="rId224" ref="E76"/>
    <hyperlink r:id="rId225" ref="F76"/>
    <hyperlink r:id="rId226" ref="A77"/>
    <hyperlink r:id="rId227" ref="E77"/>
    <hyperlink r:id="rId228" ref="F77"/>
    <hyperlink r:id="rId229" ref="A78"/>
    <hyperlink r:id="rId230" ref="E78"/>
    <hyperlink r:id="rId231" ref="F78"/>
    <hyperlink r:id="rId232" ref="A79"/>
    <hyperlink r:id="rId233" ref="E79"/>
    <hyperlink r:id="rId234" ref="F79"/>
    <hyperlink r:id="rId235" ref="A80"/>
    <hyperlink r:id="rId236" ref="E80"/>
    <hyperlink r:id="rId237" ref="F80"/>
    <hyperlink r:id="rId238" ref="A81"/>
    <hyperlink r:id="rId239" ref="E81"/>
    <hyperlink r:id="rId240" ref="F81"/>
    <hyperlink r:id="rId241" ref="A82"/>
    <hyperlink r:id="rId242" ref="E82"/>
    <hyperlink r:id="rId243" ref="F82"/>
    <hyperlink r:id="rId244" ref="A83"/>
    <hyperlink r:id="rId245" ref="E83"/>
    <hyperlink r:id="rId246" ref="F83"/>
    <hyperlink r:id="rId247" ref="A84"/>
    <hyperlink r:id="rId248" ref="E84"/>
    <hyperlink r:id="rId249" ref="F84"/>
    <hyperlink r:id="rId250" ref="A85"/>
    <hyperlink r:id="rId251" ref="E85"/>
    <hyperlink r:id="rId252" ref="F85"/>
    <hyperlink r:id="rId253" ref="A86"/>
    <hyperlink r:id="rId254" ref="E86"/>
    <hyperlink r:id="rId255" ref="F86"/>
    <hyperlink r:id="rId256" ref="A87"/>
    <hyperlink r:id="rId257" ref="E87"/>
    <hyperlink r:id="rId258" ref="F87"/>
    <hyperlink r:id="rId259" ref="A88"/>
    <hyperlink r:id="rId260" ref="E88"/>
    <hyperlink r:id="rId261" ref="F88"/>
    <hyperlink r:id="rId262" ref="A89"/>
    <hyperlink r:id="rId263" ref="E89"/>
    <hyperlink r:id="rId264" ref="F89"/>
    <hyperlink r:id="rId265" ref="A90"/>
    <hyperlink r:id="rId266" ref="E90"/>
    <hyperlink r:id="rId267" ref="F90"/>
    <hyperlink r:id="rId268" ref="A91"/>
    <hyperlink r:id="rId269" ref="E91"/>
    <hyperlink r:id="rId270" ref="F91"/>
    <hyperlink r:id="rId271" ref="A92"/>
    <hyperlink r:id="rId272" ref="E92"/>
    <hyperlink r:id="rId273" ref="F92"/>
    <hyperlink r:id="rId274" ref="A93"/>
    <hyperlink r:id="rId275" ref="E93"/>
    <hyperlink r:id="rId276" ref="F93"/>
    <hyperlink r:id="rId277" ref="A94"/>
    <hyperlink r:id="rId278" ref="E94"/>
    <hyperlink r:id="rId279" ref="F94"/>
    <hyperlink r:id="rId280" ref="A95"/>
    <hyperlink r:id="rId281" ref="E95"/>
    <hyperlink r:id="rId282" ref="F95"/>
    <hyperlink r:id="rId283" ref="A96"/>
    <hyperlink r:id="rId284" ref="E96"/>
    <hyperlink r:id="rId285" ref="F96"/>
    <hyperlink r:id="rId286" ref="A97"/>
    <hyperlink r:id="rId287" ref="E97"/>
    <hyperlink r:id="rId288" ref="F97"/>
    <hyperlink r:id="rId289" ref="A98"/>
    <hyperlink r:id="rId290" ref="E98"/>
    <hyperlink r:id="rId291" ref="F98"/>
    <hyperlink r:id="rId292" ref="A99"/>
    <hyperlink r:id="rId293" ref="E99"/>
    <hyperlink r:id="rId294" ref="F99"/>
    <hyperlink r:id="rId295" ref="A100"/>
    <hyperlink r:id="rId296" ref="E100"/>
    <hyperlink r:id="rId297" ref="F100"/>
    <hyperlink r:id="rId298" ref="A101"/>
    <hyperlink r:id="rId299" ref="E101"/>
    <hyperlink r:id="rId300" ref="F101"/>
    <hyperlink r:id="rId301" ref="A102"/>
    <hyperlink r:id="rId302" ref="E102"/>
    <hyperlink r:id="rId303" ref="F102"/>
    <hyperlink r:id="rId304" ref="A103"/>
    <hyperlink r:id="rId305" ref="E103"/>
    <hyperlink r:id="rId306" ref="F103"/>
    <hyperlink r:id="rId307" ref="A104"/>
    <hyperlink r:id="rId308" ref="E104"/>
    <hyperlink r:id="rId309" ref="F104"/>
    <hyperlink r:id="rId310" ref="A105"/>
    <hyperlink r:id="rId311" ref="E105"/>
    <hyperlink r:id="rId312" ref="F105"/>
    <hyperlink r:id="rId313" ref="A106"/>
    <hyperlink r:id="rId314" ref="E106"/>
    <hyperlink r:id="rId315" ref="F106"/>
    <hyperlink r:id="rId316" ref="A107"/>
    <hyperlink r:id="rId317" ref="E107"/>
    <hyperlink r:id="rId318" ref="F107"/>
    <hyperlink r:id="rId319" ref="A108"/>
    <hyperlink r:id="rId320" ref="E108"/>
    <hyperlink r:id="rId321" ref="F108"/>
    <hyperlink r:id="rId322" ref="A109"/>
    <hyperlink r:id="rId323" ref="E109"/>
    <hyperlink r:id="rId324" ref="F109"/>
    <hyperlink r:id="rId325" ref="A110"/>
    <hyperlink r:id="rId326" ref="E110"/>
    <hyperlink r:id="rId327" ref="F110"/>
    <hyperlink r:id="rId328" ref="A111"/>
    <hyperlink r:id="rId329" ref="E111"/>
    <hyperlink r:id="rId330" ref="F111"/>
    <hyperlink r:id="rId331" ref="A112"/>
    <hyperlink r:id="rId332" ref="E112"/>
    <hyperlink r:id="rId333" ref="F112"/>
    <hyperlink r:id="rId334" ref="A113"/>
    <hyperlink r:id="rId335" ref="E113"/>
    <hyperlink r:id="rId336" ref="F113"/>
    <hyperlink r:id="rId337" ref="A114"/>
    <hyperlink r:id="rId338" ref="E114"/>
    <hyperlink r:id="rId339" ref="F114"/>
    <hyperlink r:id="rId340" ref="A115"/>
    <hyperlink r:id="rId341" ref="E115"/>
    <hyperlink r:id="rId342" ref="F115"/>
    <hyperlink r:id="rId343" ref="A116"/>
    <hyperlink r:id="rId344" ref="E116"/>
    <hyperlink r:id="rId345" ref="F116"/>
    <hyperlink r:id="rId346" ref="A117"/>
    <hyperlink r:id="rId347" ref="E117"/>
    <hyperlink r:id="rId348" ref="F117"/>
    <hyperlink r:id="rId349" ref="A118"/>
    <hyperlink r:id="rId350" ref="E118"/>
    <hyperlink r:id="rId351" ref="F118"/>
    <hyperlink r:id="rId352" ref="A119"/>
    <hyperlink r:id="rId353" ref="E119"/>
    <hyperlink r:id="rId354" ref="F119"/>
    <hyperlink r:id="rId355" ref="A120"/>
    <hyperlink r:id="rId356" ref="E120"/>
    <hyperlink r:id="rId357" ref="F120"/>
    <hyperlink r:id="rId358" ref="A121"/>
    <hyperlink r:id="rId359" ref="E121"/>
    <hyperlink r:id="rId360" ref="F121"/>
    <hyperlink r:id="rId361" ref="A122"/>
    <hyperlink r:id="rId362" ref="E122"/>
    <hyperlink r:id="rId363" ref="F122"/>
    <hyperlink r:id="rId364" ref="A123"/>
    <hyperlink r:id="rId365" ref="E123"/>
    <hyperlink r:id="rId366" ref="F123"/>
    <hyperlink r:id="rId367" ref="A124"/>
    <hyperlink r:id="rId368" ref="E124"/>
    <hyperlink r:id="rId369" ref="F124"/>
    <hyperlink r:id="rId370" ref="A125"/>
    <hyperlink r:id="rId371" ref="E125"/>
    <hyperlink r:id="rId372" ref="F125"/>
    <hyperlink r:id="rId373" ref="A126"/>
    <hyperlink r:id="rId374" ref="E126"/>
    <hyperlink r:id="rId375" ref="F126"/>
    <hyperlink r:id="rId376" ref="A127"/>
    <hyperlink r:id="rId377" ref="E127"/>
    <hyperlink r:id="rId378" ref="F127"/>
    <hyperlink r:id="rId379" ref="A128"/>
    <hyperlink r:id="rId380" ref="E128"/>
    <hyperlink r:id="rId381" ref="F128"/>
    <hyperlink r:id="rId382" ref="A129"/>
    <hyperlink r:id="rId383" ref="E129"/>
    <hyperlink r:id="rId384" ref="F129"/>
    <hyperlink r:id="rId385" ref="A130"/>
    <hyperlink r:id="rId386" ref="E130"/>
    <hyperlink r:id="rId387" ref="F130"/>
    <hyperlink r:id="rId388" ref="A131"/>
    <hyperlink r:id="rId389" ref="E131"/>
    <hyperlink r:id="rId390" ref="F131"/>
    <hyperlink r:id="rId391" ref="A132"/>
    <hyperlink r:id="rId392" ref="E132"/>
    <hyperlink r:id="rId393" ref="F132"/>
    <hyperlink r:id="rId394" ref="A133"/>
    <hyperlink r:id="rId395" ref="E133"/>
    <hyperlink r:id="rId396" ref="F133"/>
    <hyperlink r:id="rId397" ref="A134"/>
    <hyperlink r:id="rId398" ref="E134"/>
    <hyperlink r:id="rId399" ref="F134"/>
    <hyperlink r:id="rId400" ref="A135"/>
    <hyperlink r:id="rId401" ref="E135"/>
    <hyperlink r:id="rId402" ref="F135"/>
    <hyperlink r:id="rId403" ref="A136"/>
    <hyperlink r:id="rId404" ref="E136"/>
    <hyperlink r:id="rId405" ref="F136"/>
    <hyperlink r:id="rId406" ref="A137"/>
    <hyperlink r:id="rId407" ref="E137"/>
    <hyperlink r:id="rId408" ref="F137"/>
    <hyperlink r:id="rId409" ref="A138"/>
    <hyperlink r:id="rId410" ref="E138"/>
    <hyperlink r:id="rId411" ref="F138"/>
    <hyperlink r:id="rId412" ref="A139"/>
    <hyperlink r:id="rId413" ref="E139"/>
    <hyperlink r:id="rId414" ref="F139"/>
    <hyperlink r:id="rId415" ref="A140"/>
    <hyperlink r:id="rId416" ref="E140"/>
    <hyperlink r:id="rId417" ref="F140"/>
    <hyperlink r:id="rId418" ref="A141"/>
    <hyperlink r:id="rId419" ref="E141"/>
    <hyperlink r:id="rId420" ref="F141"/>
    <hyperlink r:id="rId421" ref="A142"/>
    <hyperlink r:id="rId422" ref="E142"/>
    <hyperlink r:id="rId423" ref="F142"/>
    <hyperlink r:id="rId424" ref="A143"/>
    <hyperlink r:id="rId425" ref="E143"/>
    <hyperlink r:id="rId426" ref="F143"/>
    <hyperlink r:id="rId427" ref="A144"/>
    <hyperlink r:id="rId428" ref="E144"/>
    <hyperlink r:id="rId429" ref="F144"/>
    <hyperlink r:id="rId430" ref="A145"/>
    <hyperlink r:id="rId431" ref="E145"/>
    <hyperlink r:id="rId432" ref="F145"/>
    <hyperlink r:id="rId433" ref="A146"/>
    <hyperlink r:id="rId434" ref="E146"/>
    <hyperlink r:id="rId435" ref="F146"/>
    <hyperlink r:id="rId436" ref="A147"/>
    <hyperlink r:id="rId437" ref="E147"/>
    <hyperlink r:id="rId438" ref="F147"/>
    <hyperlink r:id="rId439" ref="A148"/>
    <hyperlink r:id="rId440" ref="E148"/>
    <hyperlink r:id="rId441" ref="F148"/>
    <hyperlink r:id="rId442" ref="A149"/>
    <hyperlink r:id="rId443" ref="E149"/>
    <hyperlink r:id="rId444" ref="F149"/>
    <hyperlink r:id="rId445" ref="A150"/>
    <hyperlink r:id="rId446" ref="E150"/>
    <hyperlink r:id="rId447" ref="F150"/>
    <hyperlink r:id="rId448" ref="A151"/>
    <hyperlink r:id="rId449" ref="E151"/>
    <hyperlink r:id="rId450" ref="F151"/>
    <hyperlink r:id="rId451" ref="A152"/>
    <hyperlink r:id="rId452" ref="E152"/>
    <hyperlink r:id="rId453" ref="F152"/>
    <hyperlink r:id="rId454" ref="A153"/>
    <hyperlink r:id="rId455" ref="E153"/>
    <hyperlink r:id="rId456" ref="F153"/>
    <hyperlink r:id="rId457" ref="A154"/>
    <hyperlink r:id="rId458" ref="E154"/>
    <hyperlink r:id="rId459" ref="F154"/>
    <hyperlink r:id="rId460" ref="A155"/>
    <hyperlink r:id="rId461" ref="E155"/>
    <hyperlink r:id="rId462" ref="F155"/>
    <hyperlink r:id="rId463" ref="A156"/>
    <hyperlink r:id="rId464" ref="E156"/>
    <hyperlink r:id="rId465" ref="F156"/>
    <hyperlink r:id="rId466" ref="A157"/>
    <hyperlink r:id="rId467" ref="E157"/>
    <hyperlink r:id="rId468" ref="F157"/>
    <hyperlink r:id="rId469" ref="A158"/>
    <hyperlink r:id="rId470" ref="E158"/>
    <hyperlink r:id="rId471" ref="F158"/>
    <hyperlink r:id="rId472" ref="A159"/>
    <hyperlink r:id="rId473" ref="E159"/>
    <hyperlink r:id="rId474" ref="F159"/>
    <hyperlink r:id="rId475" ref="A160"/>
    <hyperlink r:id="rId476" ref="E160"/>
    <hyperlink r:id="rId477" ref="F160"/>
    <hyperlink r:id="rId478" ref="A161"/>
    <hyperlink r:id="rId479" ref="E161"/>
    <hyperlink r:id="rId480" ref="F161"/>
    <hyperlink r:id="rId481" ref="A162"/>
    <hyperlink r:id="rId482" ref="E162"/>
    <hyperlink r:id="rId483" ref="F162"/>
    <hyperlink r:id="rId484" ref="A163"/>
    <hyperlink r:id="rId485" ref="E163"/>
    <hyperlink r:id="rId486" ref="F163"/>
    <hyperlink r:id="rId487" ref="A164"/>
    <hyperlink r:id="rId488" ref="E164"/>
    <hyperlink r:id="rId489" ref="F164"/>
    <hyperlink r:id="rId490" ref="A165"/>
    <hyperlink r:id="rId491" ref="E165"/>
    <hyperlink r:id="rId492" ref="F165"/>
    <hyperlink r:id="rId493" ref="A166"/>
    <hyperlink r:id="rId494" ref="E166"/>
    <hyperlink r:id="rId495" ref="F166"/>
    <hyperlink r:id="rId496" ref="A167"/>
    <hyperlink r:id="rId497" ref="E167"/>
    <hyperlink r:id="rId498" ref="F167"/>
    <hyperlink r:id="rId499" ref="A168"/>
    <hyperlink r:id="rId500" ref="E168"/>
    <hyperlink r:id="rId501" ref="F168"/>
    <hyperlink r:id="rId502" ref="A169"/>
    <hyperlink r:id="rId503" ref="E169"/>
    <hyperlink r:id="rId504" ref="F169"/>
    <hyperlink r:id="rId505" ref="A170"/>
    <hyperlink r:id="rId506" ref="E170"/>
    <hyperlink r:id="rId507" ref="F170"/>
    <hyperlink r:id="rId508" ref="A171"/>
    <hyperlink r:id="rId509" ref="E171"/>
    <hyperlink r:id="rId510" ref="F171"/>
  </hyperlinks>
  <printOptions/>
  <pageMargins bottom="1.0" footer="0.0" header="0.0" left="0.75" right="0.75" top="1.0"/>
  <pageSetup orientation="landscape"/>
  <drawing r:id="rId51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29.88"/>
    <col customWidth="1" min="2" max="2" width="12.63"/>
    <col customWidth="1" min="3" max="3" width="78.25"/>
    <col customWidth="1" min="4" max="6" width="12.63"/>
  </cols>
  <sheetData>
    <row r="1" ht="12.75" customHeight="1">
      <c r="A1" s="5" t="s">
        <v>0</v>
      </c>
      <c r="B1" s="5" t="s">
        <v>2</v>
      </c>
      <c r="C1" s="4" t="s">
        <v>3</v>
      </c>
      <c r="D1" s="5" t="s">
        <v>4</v>
      </c>
      <c r="E1" s="6"/>
      <c r="F1" s="6"/>
    </row>
    <row r="2" ht="12.75" customHeight="1">
      <c r="A2" s="11" t="s">
        <v>3144</v>
      </c>
      <c r="B2" s="55">
        <v>45455.0</v>
      </c>
      <c r="C2" s="10" t="s">
        <v>3145</v>
      </c>
      <c r="D2" s="7" t="s">
        <v>3146</v>
      </c>
      <c r="E2" s="6"/>
      <c r="F2" s="6"/>
    </row>
    <row r="3" ht="15.75" customHeight="1">
      <c r="A3" s="11" t="s">
        <v>3147</v>
      </c>
      <c r="B3" s="55">
        <v>45188.0</v>
      </c>
      <c r="C3" s="10" t="s">
        <v>3148</v>
      </c>
      <c r="D3" s="7" t="s">
        <v>3149</v>
      </c>
      <c r="E3" s="6"/>
      <c r="F3" s="6"/>
    </row>
    <row r="4" ht="12.75" customHeight="1">
      <c r="A4" s="11" t="s">
        <v>3150</v>
      </c>
      <c r="B4" s="55">
        <v>45097.0</v>
      </c>
      <c r="C4" s="10" t="s">
        <v>3151</v>
      </c>
      <c r="D4" s="7" t="s">
        <v>3152</v>
      </c>
      <c r="E4" s="6"/>
      <c r="F4" s="6"/>
    </row>
    <row r="5" ht="12.75" customHeight="1">
      <c r="A5" s="11" t="s">
        <v>3153</v>
      </c>
      <c r="B5" s="55">
        <v>45289.0</v>
      </c>
      <c r="C5" s="10" t="s">
        <v>3154</v>
      </c>
      <c r="D5" s="7" t="s">
        <v>3155</v>
      </c>
      <c r="E5" s="6"/>
      <c r="F5" s="6"/>
    </row>
    <row r="6" ht="12.75" customHeight="1">
      <c r="A6" s="11" t="s">
        <v>3156</v>
      </c>
      <c r="B6" s="55">
        <v>45240.0</v>
      </c>
      <c r="C6" s="10" t="s">
        <v>3157</v>
      </c>
      <c r="D6" s="7" t="s">
        <v>3158</v>
      </c>
      <c r="E6" s="6"/>
      <c r="F6" s="6"/>
    </row>
    <row r="7" ht="12.75" customHeight="1">
      <c r="A7" s="11" t="s">
        <v>3159</v>
      </c>
      <c r="B7" s="55">
        <v>45309.0</v>
      </c>
      <c r="C7" s="10" t="s">
        <v>3160</v>
      </c>
      <c r="D7" s="7" t="s">
        <v>3161</v>
      </c>
      <c r="E7" s="6"/>
      <c r="F7" s="6"/>
    </row>
    <row r="8" ht="12.75" customHeight="1">
      <c r="A8" s="11" t="s">
        <v>3162</v>
      </c>
      <c r="B8" s="55">
        <v>45238.0</v>
      </c>
      <c r="C8" s="10" t="s">
        <v>3163</v>
      </c>
      <c r="D8" s="7" t="s">
        <v>3164</v>
      </c>
      <c r="E8" s="6"/>
      <c r="F8" s="6"/>
    </row>
    <row r="9" ht="12.75" customHeight="1">
      <c r="A9" s="11" t="s">
        <v>3165</v>
      </c>
      <c r="B9" s="55">
        <v>44753.0</v>
      </c>
      <c r="C9" s="10" t="s">
        <v>3166</v>
      </c>
      <c r="D9" s="7" t="s">
        <v>3167</v>
      </c>
      <c r="E9" s="6"/>
      <c r="F9" s="6"/>
    </row>
    <row r="10" ht="12.75" customHeight="1">
      <c r="A10" s="11" t="s">
        <v>3168</v>
      </c>
      <c r="B10" s="55">
        <v>45125.0</v>
      </c>
      <c r="C10" s="10" t="s">
        <v>3169</v>
      </c>
      <c r="D10" s="7" t="s">
        <v>3170</v>
      </c>
      <c r="E10" s="6"/>
      <c r="F10" s="6"/>
    </row>
    <row r="11" ht="12.75" customHeight="1">
      <c r="A11" s="11" t="s">
        <v>3171</v>
      </c>
      <c r="B11" s="55">
        <v>45519.0</v>
      </c>
      <c r="C11" s="10" t="s">
        <v>3172</v>
      </c>
      <c r="D11" s="7" t="s">
        <v>3173</v>
      </c>
      <c r="E11" s="6"/>
      <c r="F11" s="6"/>
    </row>
    <row r="12" ht="12.75" customHeight="1">
      <c r="A12" s="11" t="s">
        <v>3174</v>
      </c>
      <c r="B12" s="55">
        <v>45090.0</v>
      </c>
      <c r="C12" s="10" t="s">
        <v>3175</v>
      </c>
      <c r="D12" s="7" t="s">
        <v>3176</v>
      </c>
      <c r="E12" s="6"/>
      <c r="F12" s="6"/>
    </row>
    <row r="13" ht="12.75" customHeight="1">
      <c r="A13" s="11" t="s">
        <v>3177</v>
      </c>
      <c r="B13" s="55">
        <v>45138.0</v>
      </c>
      <c r="C13" s="10" t="s">
        <v>3178</v>
      </c>
      <c r="D13" s="7" t="s">
        <v>3179</v>
      </c>
      <c r="E13" s="6"/>
      <c r="F13" s="6"/>
    </row>
    <row r="14" ht="12.75" customHeight="1">
      <c r="A14" s="11" t="s">
        <v>3180</v>
      </c>
      <c r="B14" s="55">
        <v>44824.0</v>
      </c>
      <c r="C14" s="10" t="s">
        <v>3181</v>
      </c>
      <c r="D14" s="7" t="s">
        <v>3182</v>
      </c>
      <c r="E14" s="6"/>
      <c r="F14" s="6"/>
    </row>
    <row r="15" ht="12.75" customHeight="1">
      <c r="A15" s="11" t="s">
        <v>3183</v>
      </c>
      <c r="B15" s="55">
        <v>45445.0</v>
      </c>
      <c r="C15" s="10" t="s">
        <v>3184</v>
      </c>
      <c r="D15" s="7" t="s">
        <v>3185</v>
      </c>
      <c r="E15" s="6"/>
      <c r="F15" s="6"/>
    </row>
    <row r="16" ht="15.0" customHeight="1">
      <c r="A16" s="11" t="s">
        <v>3186</v>
      </c>
      <c r="B16" s="55">
        <v>45653.0</v>
      </c>
      <c r="C16" s="10" t="s">
        <v>3187</v>
      </c>
      <c r="D16" s="7" t="s">
        <v>3188</v>
      </c>
      <c r="E16" s="6"/>
      <c r="F16" s="6"/>
    </row>
    <row r="17" ht="12.75" customHeight="1">
      <c r="A17" s="11" t="s">
        <v>3189</v>
      </c>
      <c r="B17" s="55">
        <v>44424.0</v>
      </c>
      <c r="C17" s="10" t="s">
        <v>3190</v>
      </c>
      <c r="D17" s="7" t="s">
        <v>3191</v>
      </c>
      <c r="E17" s="6"/>
      <c r="F17" s="6"/>
    </row>
    <row r="18" ht="12.75" customHeight="1">
      <c r="A18" s="11" t="s">
        <v>3192</v>
      </c>
      <c r="B18" s="55">
        <v>45251.0</v>
      </c>
      <c r="C18" s="10" t="s">
        <v>3193</v>
      </c>
      <c r="D18" s="7" t="s">
        <v>3194</v>
      </c>
      <c r="E18" s="6"/>
      <c r="F18" s="6"/>
    </row>
    <row r="19" ht="12.75" customHeight="1">
      <c r="A19" s="11" t="s">
        <v>3195</v>
      </c>
      <c r="B19" s="55">
        <v>45463.0</v>
      </c>
      <c r="C19" s="10" t="s">
        <v>3196</v>
      </c>
      <c r="D19" s="7" t="s">
        <v>3197</v>
      </c>
      <c r="E19" s="6"/>
      <c r="F19" s="6"/>
    </row>
    <row r="20" ht="15.0" customHeight="1">
      <c r="A20" s="11" t="s">
        <v>3198</v>
      </c>
      <c r="B20" s="55">
        <v>45557.0</v>
      </c>
      <c r="C20" s="10" t="s">
        <v>3199</v>
      </c>
      <c r="D20" s="7" t="s">
        <v>3200</v>
      </c>
      <c r="E20" s="6"/>
      <c r="F20" s="6"/>
    </row>
    <row r="21" ht="12.75" customHeight="1">
      <c r="A21" s="11" t="s">
        <v>3201</v>
      </c>
      <c r="B21" s="55">
        <v>43501.0</v>
      </c>
      <c r="C21" s="10" t="s">
        <v>3202</v>
      </c>
      <c r="D21" s="7" t="s">
        <v>3203</v>
      </c>
      <c r="E21" s="6"/>
      <c r="F21" s="6"/>
    </row>
    <row r="22" ht="12.75" customHeight="1">
      <c r="A22" s="11" t="s">
        <v>3204</v>
      </c>
      <c r="B22" s="55">
        <v>44628.0</v>
      </c>
      <c r="C22" s="10" t="s">
        <v>3205</v>
      </c>
      <c r="D22" s="7" t="s">
        <v>3206</v>
      </c>
      <c r="E22" s="6"/>
      <c r="F22" s="6"/>
    </row>
    <row r="23" ht="12.75" customHeight="1">
      <c r="A23" s="11" t="s">
        <v>3207</v>
      </c>
      <c r="B23" s="55">
        <v>45776.0</v>
      </c>
      <c r="C23" s="10" t="s">
        <v>3208</v>
      </c>
      <c r="D23" s="7" t="s">
        <v>3209</v>
      </c>
      <c r="E23" s="6"/>
      <c r="F23" s="6"/>
    </row>
    <row r="24" ht="12.75" customHeight="1">
      <c r="A24" s="11" t="s">
        <v>3210</v>
      </c>
      <c r="B24" s="55">
        <v>44914.0</v>
      </c>
      <c r="C24" s="10" t="s">
        <v>3211</v>
      </c>
      <c r="D24" s="7" t="s">
        <v>3212</v>
      </c>
      <c r="E24" s="6"/>
      <c r="F24" s="6"/>
    </row>
    <row r="25" ht="15.0" customHeight="1">
      <c r="A25" s="11" t="s">
        <v>3213</v>
      </c>
      <c r="B25" s="55">
        <v>45541.0</v>
      </c>
      <c r="C25" s="10" t="s">
        <v>3214</v>
      </c>
      <c r="D25" s="7" t="s">
        <v>3215</v>
      </c>
      <c r="E25" s="6"/>
      <c r="F25" s="6"/>
    </row>
    <row r="26" ht="12.75" customHeight="1">
      <c r="A26" s="11" t="s">
        <v>3216</v>
      </c>
      <c r="B26" s="55">
        <v>45294.0</v>
      </c>
      <c r="C26" s="10" t="s">
        <v>3217</v>
      </c>
      <c r="D26" s="7" t="s">
        <v>3218</v>
      </c>
      <c r="E26" s="6"/>
      <c r="F26" s="6"/>
    </row>
    <row r="27" ht="15.0" customHeight="1">
      <c r="A27" s="11" t="s">
        <v>3219</v>
      </c>
      <c r="B27" s="55">
        <v>45597.0</v>
      </c>
      <c r="C27" s="10" t="s">
        <v>3220</v>
      </c>
      <c r="D27" s="7" t="s">
        <v>3221</v>
      </c>
      <c r="E27" s="6"/>
      <c r="F27" s="6"/>
    </row>
    <row r="28" ht="12.75" customHeight="1">
      <c r="A28" s="11" t="s">
        <v>3222</v>
      </c>
      <c r="B28" s="55">
        <v>45357.0</v>
      </c>
      <c r="C28" s="10" t="s">
        <v>3223</v>
      </c>
      <c r="D28" s="7" t="s">
        <v>3224</v>
      </c>
      <c r="E28" s="6"/>
      <c r="F28" s="6"/>
    </row>
    <row r="29" ht="12.75" customHeight="1">
      <c r="A29" s="11" t="s">
        <v>3225</v>
      </c>
      <c r="B29" s="55">
        <v>45131.0</v>
      </c>
      <c r="C29" s="10" t="s">
        <v>3226</v>
      </c>
      <c r="D29" s="7" t="s">
        <v>3227</v>
      </c>
      <c r="E29" s="6"/>
      <c r="F29" s="6"/>
    </row>
    <row r="30" ht="12.75" customHeight="1">
      <c r="A30" s="11" t="s">
        <v>3228</v>
      </c>
      <c r="B30" s="55">
        <v>45239.0</v>
      </c>
      <c r="C30" s="10" t="s">
        <v>3229</v>
      </c>
      <c r="D30" s="7" t="s">
        <v>3230</v>
      </c>
      <c r="E30" s="6"/>
      <c r="F30" s="6"/>
    </row>
    <row r="31" ht="12.75" customHeight="1">
      <c r="A31" s="11" t="s">
        <v>3231</v>
      </c>
      <c r="B31" s="55">
        <v>44921.0</v>
      </c>
      <c r="C31" s="10" t="s">
        <v>3232</v>
      </c>
      <c r="D31" s="7" t="s">
        <v>3233</v>
      </c>
      <c r="E31" s="6"/>
      <c r="F31" s="6"/>
    </row>
    <row r="32" ht="12.75" customHeight="1">
      <c r="A32" s="11" t="s">
        <v>3234</v>
      </c>
      <c r="B32" s="55">
        <v>45400.0</v>
      </c>
      <c r="C32" s="10" t="s">
        <v>3235</v>
      </c>
      <c r="D32" s="7" t="s">
        <v>3236</v>
      </c>
      <c r="E32" s="6"/>
      <c r="F32" s="6"/>
    </row>
    <row r="33" ht="12.75" customHeight="1">
      <c r="A33" s="11" t="s">
        <v>3237</v>
      </c>
      <c r="B33" s="55">
        <v>45478.0</v>
      </c>
      <c r="C33" s="10" t="s">
        <v>3238</v>
      </c>
      <c r="D33" s="7" t="s">
        <v>3239</v>
      </c>
      <c r="E33" s="6"/>
      <c r="F33" s="6"/>
    </row>
    <row r="34" ht="12.75" customHeight="1">
      <c r="A34" s="11" t="s">
        <v>3240</v>
      </c>
      <c r="B34" s="55">
        <v>45797.0</v>
      </c>
      <c r="C34" s="10" t="s">
        <v>3241</v>
      </c>
      <c r="D34" s="7" t="s">
        <v>3242</v>
      </c>
      <c r="E34" s="6"/>
      <c r="F34" s="6"/>
    </row>
    <row r="35" ht="12.75" customHeight="1">
      <c r="A35" s="11" t="s">
        <v>3243</v>
      </c>
      <c r="B35" s="55">
        <v>45635.0</v>
      </c>
      <c r="C35" s="10" t="s">
        <v>3244</v>
      </c>
      <c r="D35" s="7" t="s">
        <v>3245</v>
      </c>
      <c r="E35" s="6"/>
      <c r="F35" s="6"/>
    </row>
    <row r="36" ht="12.75" customHeight="1">
      <c r="A36" s="11" t="s">
        <v>3246</v>
      </c>
      <c r="B36" s="55">
        <v>45498.0</v>
      </c>
      <c r="C36" s="10" t="s">
        <v>3247</v>
      </c>
      <c r="D36" s="7" t="s">
        <v>3248</v>
      </c>
      <c r="E36" s="6"/>
      <c r="F36" s="6"/>
    </row>
    <row r="37" ht="12.75" customHeight="1">
      <c r="A37" s="11" t="s">
        <v>3249</v>
      </c>
      <c r="B37" s="55">
        <v>44900.0</v>
      </c>
      <c r="C37" s="10" t="s">
        <v>3250</v>
      </c>
      <c r="D37" s="7" t="s">
        <v>3251</v>
      </c>
      <c r="E37" s="6"/>
      <c r="F37" s="6"/>
    </row>
    <row r="38" ht="12.75" customHeight="1">
      <c r="A38" s="11" t="s">
        <v>3252</v>
      </c>
      <c r="B38" s="55">
        <v>45707.0</v>
      </c>
      <c r="C38" s="10" t="s">
        <v>3253</v>
      </c>
      <c r="D38" s="7" t="s">
        <v>3254</v>
      </c>
      <c r="E38" s="6"/>
      <c r="F38" s="6"/>
    </row>
    <row r="39" ht="15.0" customHeight="1">
      <c r="A39" s="11" t="s">
        <v>3255</v>
      </c>
      <c r="B39" s="55">
        <v>45457.0</v>
      </c>
      <c r="C39" s="10" t="s">
        <v>3256</v>
      </c>
      <c r="D39" s="7" t="s">
        <v>3257</v>
      </c>
      <c r="E39" s="6"/>
      <c r="F39" s="6"/>
    </row>
    <row r="40" ht="12.75" customHeight="1">
      <c r="A40" s="11" t="s">
        <v>3258</v>
      </c>
      <c r="B40" s="55">
        <v>45652.0</v>
      </c>
      <c r="C40" s="10" t="s">
        <v>3259</v>
      </c>
      <c r="D40" s="7" t="s">
        <v>3260</v>
      </c>
      <c r="E40" s="6"/>
      <c r="F40" s="6"/>
    </row>
    <row r="41" ht="14.25" customHeight="1">
      <c r="A41" s="11" t="s">
        <v>3261</v>
      </c>
      <c r="B41" s="55">
        <v>44934.0</v>
      </c>
      <c r="C41" s="10" t="s">
        <v>3262</v>
      </c>
      <c r="D41" s="7" t="s">
        <v>3263</v>
      </c>
      <c r="E41" s="6"/>
      <c r="F41" s="6"/>
    </row>
    <row r="42" ht="12.75" customHeight="1">
      <c r="A42" s="11" t="s">
        <v>3264</v>
      </c>
      <c r="B42" s="55">
        <v>44624.0</v>
      </c>
      <c r="C42" s="10" t="s">
        <v>3265</v>
      </c>
      <c r="D42" s="7" t="s">
        <v>3266</v>
      </c>
      <c r="E42" s="6"/>
      <c r="F42" s="6"/>
    </row>
    <row r="43" ht="12.75" customHeight="1">
      <c r="A43" s="11" t="s">
        <v>3267</v>
      </c>
      <c r="B43" s="55">
        <v>44907.0</v>
      </c>
      <c r="C43" s="10" t="s">
        <v>3268</v>
      </c>
      <c r="D43" s="7" t="s">
        <v>3269</v>
      </c>
      <c r="E43" s="6"/>
      <c r="F43" s="6"/>
    </row>
    <row r="44" ht="12.75" customHeight="1">
      <c r="A44" s="11" t="s">
        <v>3270</v>
      </c>
      <c r="B44" s="55">
        <v>45060.0</v>
      </c>
      <c r="C44" s="10" t="s">
        <v>3271</v>
      </c>
      <c r="D44" s="7" t="s">
        <v>3272</v>
      </c>
      <c r="E44" s="6"/>
      <c r="F44" s="6"/>
    </row>
    <row r="45" ht="12.75" customHeight="1">
      <c r="A45" s="11" t="s">
        <v>3273</v>
      </c>
      <c r="B45" s="55">
        <v>44734.0</v>
      </c>
      <c r="C45" s="10" t="s">
        <v>3274</v>
      </c>
      <c r="D45" s="7" t="s">
        <v>3275</v>
      </c>
      <c r="E45" s="6"/>
      <c r="F45" s="6"/>
    </row>
    <row r="46" ht="12.75" customHeight="1">
      <c r="A46" s="11" t="s">
        <v>3276</v>
      </c>
      <c r="B46" s="55">
        <v>45683.0</v>
      </c>
      <c r="C46" s="10" t="s">
        <v>3277</v>
      </c>
      <c r="D46" s="7" t="s">
        <v>3278</v>
      </c>
      <c r="E46" s="6"/>
      <c r="F46" s="6"/>
    </row>
    <row r="47" ht="15.75" customHeight="1">
      <c r="A47" s="11" t="s">
        <v>3279</v>
      </c>
      <c r="B47" s="55">
        <v>45288.0</v>
      </c>
      <c r="C47" s="10" t="s">
        <v>3280</v>
      </c>
      <c r="D47" s="7" t="s">
        <v>3281</v>
      </c>
      <c r="E47" s="6"/>
      <c r="F47" s="6"/>
    </row>
    <row r="48" ht="12.75" customHeight="1">
      <c r="A48" s="11" t="s">
        <v>3282</v>
      </c>
      <c r="B48" s="55">
        <v>45509.0</v>
      </c>
      <c r="C48" s="10" t="s">
        <v>3283</v>
      </c>
      <c r="D48" s="7" t="s">
        <v>3284</v>
      </c>
      <c r="E48" s="6"/>
      <c r="F48" s="6"/>
    </row>
    <row r="49" ht="12.75" customHeight="1">
      <c r="A49" s="11" t="s">
        <v>1268</v>
      </c>
      <c r="B49" s="55">
        <v>45027.0</v>
      </c>
      <c r="C49" s="10" t="s">
        <v>3285</v>
      </c>
      <c r="D49" s="7" t="s">
        <v>3286</v>
      </c>
      <c r="E49" s="6"/>
      <c r="F49" s="6"/>
    </row>
    <row r="50" ht="12.75" customHeight="1">
      <c r="A50" s="11" t="s">
        <v>3287</v>
      </c>
      <c r="B50" s="55">
        <v>45061.0</v>
      </c>
      <c r="C50" s="10" t="s">
        <v>3288</v>
      </c>
      <c r="D50" s="7" t="s">
        <v>3289</v>
      </c>
      <c r="E50" s="6"/>
      <c r="F50" s="6"/>
    </row>
    <row r="51" ht="12.75" customHeight="1">
      <c r="A51" s="11" t="s">
        <v>3290</v>
      </c>
      <c r="B51" s="55">
        <v>45653.0</v>
      </c>
      <c r="C51" s="10" t="s">
        <v>3291</v>
      </c>
      <c r="D51" s="7" t="s">
        <v>3292</v>
      </c>
      <c r="E51" s="6"/>
      <c r="F51" s="6"/>
    </row>
    <row r="52" ht="12.75" customHeight="1">
      <c r="A52" s="11" t="s">
        <v>3293</v>
      </c>
      <c r="B52" s="55">
        <v>45790.0</v>
      </c>
      <c r="C52" s="10" t="s">
        <v>3294</v>
      </c>
      <c r="D52" s="7" t="s">
        <v>3295</v>
      </c>
      <c r="E52" s="6"/>
      <c r="F52" s="6"/>
    </row>
    <row r="53" ht="12.75" customHeight="1">
      <c r="A53" s="11" t="s">
        <v>3296</v>
      </c>
      <c r="B53" s="55">
        <v>45793.0</v>
      </c>
      <c r="C53" s="10" t="s">
        <v>3297</v>
      </c>
      <c r="D53" s="7" t="s">
        <v>3298</v>
      </c>
      <c r="E53" s="6"/>
      <c r="F53" s="6"/>
    </row>
    <row r="54" ht="12.75" customHeight="1">
      <c r="A54" s="11" t="s">
        <v>3299</v>
      </c>
      <c r="B54" s="55">
        <v>45464.0</v>
      </c>
      <c r="C54" s="10" t="s">
        <v>3300</v>
      </c>
      <c r="D54" s="7" t="s">
        <v>3301</v>
      </c>
      <c r="E54" s="6"/>
      <c r="F54" s="6"/>
    </row>
    <row r="55" ht="12.75" customHeight="1">
      <c r="A55" s="11" t="s">
        <v>3302</v>
      </c>
      <c r="B55" s="55">
        <v>44627.0</v>
      </c>
      <c r="C55" s="10" t="s">
        <v>3303</v>
      </c>
      <c r="D55" s="7" t="s">
        <v>3304</v>
      </c>
      <c r="E55" s="6"/>
      <c r="F55" s="6"/>
    </row>
    <row r="56" ht="12.75" customHeight="1">
      <c r="A56" s="11" t="s">
        <v>3305</v>
      </c>
      <c r="B56" s="55">
        <v>45693.0</v>
      </c>
      <c r="C56" s="10" t="s">
        <v>3306</v>
      </c>
      <c r="D56" s="7" t="s">
        <v>3307</v>
      </c>
      <c r="E56" s="6"/>
      <c r="F56" s="6"/>
    </row>
    <row r="57" ht="12.75" customHeight="1">
      <c r="A57" s="11" t="s">
        <v>3308</v>
      </c>
      <c r="B57" s="55">
        <v>44825.0</v>
      </c>
      <c r="C57" s="10" t="s">
        <v>3309</v>
      </c>
      <c r="D57" s="7" t="s">
        <v>3310</v>
      </c>
      <c r="E57" s="6"/>
      <c r="F57" s="6"/>
    </row>
    <row r="58" ht="12.75" customHeight="1">
      <c r="A58" s="11" t="s">
        <v>3311</v>
      </c>
      <c r="B58" s="55">
        <v>45738.0</v>
      </c>
      <c r="C58" s="10" t="s">
        <v>3312</v>
      </c>
      <c r="D58" s="7" t="s">
        <v>3313</v>
      </c>
      <c r="E58" s="6"/>
      <c r="F58" s="6"/>
    </row>
    <row r="59" ht="12.75" customHeight="1">
      <c r="A59" s="11" t="s">
        <v>3314</v>
      </c>
      <c r="B59" s="55">
        <v>45726.0</v>
      </c>
      <c r="C59" s="10" t="s">
        <v>3315</v>
      </c>
      <c r="D59" s="7" t="s">
        <v>3316</v>
      </c>
      <c r="E59" s="6"/>
      <c r="F59" s="6"/>
    </row>
    <row r="60" ht="12.75" customHeight="1">
      <c r="A60" s="11" t="s">
        <v>3317</v>
      </c>
      <c r="B60" s="55">
        <v>44426.0</v>
      </c>
      <c r="C60" s="10" t="s">
        <v>3318</v>
      </c>
      <c r="D60" s="7" t="s">
        <v>3319</v>
      </c>
      <c r="E60" s="6"/>
      <c r="F60" s="6"/>
    </row>
    <row r="61" ht="12.75" customHeight="1">
      <c r="A61" s="11" t="s">
        <v>3320</v>
      </c>
      <c r="B61" s="55">
        <v>45763.0</v>
      </c>
      <c r="C61" s="10" t="s">
        <v>3321</v>
      </c>
      <c r="D61" s="7" t="s">
        <v>3322</v>
      </c>
      <c r="E61" s="6"/>
      <c r="F61" s="6"/>
    </row>
    <row r="62" ht="15.0" customHeight="1">
      <c r="A62" s="11" t="s">
        <v>3323</v>
      </c>
      <c r="B62" s="55">
        <v>45805.0</v>
      </c>
      <c r="C62" s="10" t="s">
        <v>3324</v>
      </c>
      <c r="D62" s="7" t="s">
        <v>3325</v>
      </c>
      <c r="E62" s="6"/>
      <c r="F62" s="6"/>
    </row>
    <row r="63" ht="12.75" customHeight="1">
      <c r="A63" s="11" t="s">
        <v>3326</v>
      </c>
      <c r="B63" s="55">
        <v>45503.0</v>
      </c>
      <c r="C63" s="10" t="s">
        <v>3327</v>
      </c>
      <c r="D63" s="7" t="s">
        <v>3328</v>
      </c>
      <c r="E63" s="6"/>
      <c r="F63" s="6"/>
    </row>
    <row r="64" ht="12.75" customHeight="1">
      <c r="A64" s="11" t="s">
        <v>3329</v>
      </c>
      <c r="B64" s="55">
        <v>45246.0</v>
      </c>
      <c r="C64" s="10" t="s">
        <v>3330</v>
      </c>
      <c r="D64" s="7" t="s">
        <v>3331</v>
      </c>
      <c r="E64" s="6"/>
      <c r="F64" s="6"/>
    </row>
    <row r="65" ht="15.0" customHeight="1">
      <c r="A65" s="11" t="s">
        <v>3332</v>
      </c>
      <c r="B65" s="55">
        <v>45768.0</v>
      </c>
      <c r="C65" s="10" t="s">
        <v>3333</v>
      </c>
      <c r="D65" s="7" t="s">
        <v>3334</v>
      </c>
      <c r="E65" s="6"/>
      <c r="F65" s="6"/>
    </row>
    <row r="66" ht="15.0" customHeight="1">
      <c r="A66" s="11" t="s">
        <v>3335</v>
      </c>
      <c r="B66" s="55">
        <v>45348.0</v>
      </c>
      <c r="C66" s="10" t="s">
        <v>3336</v>
      </c>
      <c r="D66" s="7" t="s">
        <v>3337</v>
      </c>
      <c r="E66" s="6"/>
      <c r="F66" s="6"/>
    </row>
    <row r="67" ht="12.75" customHeight="1">
      <c r="A67" s="11" t="s">
        <v>3338</v>
      </c>
      <c r="B67" s="55">
        <v>45800.0</v>
      </c>
      <c r="C67" s="10" t="s">
        <v>3339</v>
      </c>
      <c r="D67" s="7" t="s">
        <v>3340</v>
      </c>
      <c r="E67" s="6"/>
      <c r="F67" s="6"/>
    </row>
    <row r="68" ht="12.75" customHeight="1">
      <c r="A68" s="11" t="s">
        <v>3341</v>
      </c>
      <c r="B68" s="55">
        <v>44341.0</v>
      </c>
      <c r="C68" s="10" t="s">
        <v>3342</v>
      </c>
      <c r="D68" s="7" t="s">
        <v>3343</v>
      </c>
      <c r="E68" s="6"/>
      <c r="F68" s="6"/>
    </row>
    <row r="69" ht="14.25" customHeight="1">
      <c r="A69" s="11" t="s">
        <v>3344</v>
      </c>
      <c r="B69" s="55">
        <v>45314.0</v>
      </c>
      <c r="C69" s="10" t="s">
        <v>3345</v>
      </c>
      <c r="D69" s="7" t="s">
        <v>3346</v>
      </c>
      <c r="E69" s="6"/>
      <c r="F69" s="6"/>
    </row>
    <row r="70" ht="15.0" customHeight="1">
      <c r="A70" s="11" t="s">
        <v>3347</v>
      </c>
      <c r="B70" s="55">
        <v>44445.0</v>
      </c>
      <c r="C70" s="10" t="s">
        <v>3348</v>
      </c>
      <c r="D70" s="7" t="s">
        <v>3349</v>
      </c>
      <c r="E70" s="6"/>
      <c r="F70" s="6"/>
    </row>
    <row r="71" ht="15.0" customHeight="1">
      <c r="A71" s="11" t="s">
        <v>3350</v>
      </c>
      <c r="B71" s="55">
        <v>45755.0</v>
      </c>
      <c r="C71" s="10" t="s">
        <v>3351</v>
      </c>
      <c r="D71" s="7" t="s">
        <v>3352</v>
      </c>
      <c r="E71" s="6"/>
      <c r="F71" s="6"/>
    </row>
    <row r="72" ht="12.75" customHeight="1">
      <c r="A72" s="11" t="s">
        <v>3353</v>
      </c>
      <c r="B72" s="55">
        <v>44881.0</v>
      </c>
      <c r="C72" s="10" t="s">
        <v>3354</v>
      </c>
      <c r="D72" s="7" t="s">
        <v>3355</v>
      </c>
      <c r="E72" s="6"/>
      <c r="F72" s="6"/>
    </row>
    <row r="73" ht="12.75" customHeight="1">
      <c r="A73" s="11" t="s">
        <v>3356</v>
      </c>
      <c r="B73" s="55">
        <v>44517.0</v>
      </c>
      <c r="C73" s="10" t="s">
        <v>3357</v>
      </c>
      <c r="D73" s="7" t="s">
        <v>3358</v>
      </c>
      <c r="E73" s="6"/>
      <c r="F73" s="6"/>
    </row>
    <row r="74" ht="12.75" customHeight="1">
      <c r="A74" s="11" t="s">
        <v>3359</v>
      </c>
      <c r="B74" s="55">
        <v>44791.0</v>
      </c>
      <c r="C74" s="10" t="s">
        <v>3360</v>
      </c>
      <c r="D74" s="7" t="s">
        <v>3361</v>
      </c>
      <c r="E74" s="6"/>
      <c r="F74" s="6"/>
    </row>
    <row r="75" ht="12.75" customHeight="1">
      <c r="A75" s="11" t="s">
        <v>3362</v>
      </c>
      <c r="B75" s="55">
        <v>44818.0</v>
      </c>
      <c r="C75" s="10" t="s">
        <v>3363</v>
      </c>
      <c r="D75" s="7" t="s">
        <v>3364</v>
      </c>
      <c r="E75" s="6"/>
      <c r="F75" s="6"/>
    </row>
    <row r="76" ht="12.75" customHeight="1">
      <c r="A76" s="11" t="s">
        <v>3365</v>
      </c>
      <c r="B76" s="55">
        <v>45793.0</v>
      </c>
      <c r="C76" s="10" t="s">
        <v>3366</v>
      </c>
      <c r="D76" s="7" t="s">
        <v>3367</v>
      </c>
      <c r="E76" s="6"/>
      <c r="F76" s="6"/>
    </row>
    <row r="77" ht="12.75" customHeight="1">
      <c r="A77" s="11" t="s">
        <v>3368</v>
      </c>
      <c r="B77" s="55">
        <v>45790.0</v>
      </c>
      <c r="C77" s="10" t="s">
        <v>3369</v>
      </c>
      <c r="D77" s="7" t="s">
        <v>3370</v>
      </c>
      <c r="E77" s="6"/>
      <c r="F77" s="6"/>
    </row>
    <row r="78" ht="15.0" customHeight="1">
      <c r="A78" s="11" t="s">
        <v>3371</v>
      </c>
      <c r="B78" s="55">
        <v>45799.0</v>
      </c>
      <c r="C78" s="10" t="s">
        <v>3372</v>
      </c>
      <c r="D78" s="7" t="s">
        <v>3373</v>
      </c>
      <c r="E78" s="6"/>
      <c r="F78" s="6"/>
    </row>
    <row r="79" ht="12.75" customHeight="1">
      <c r="A79" s="11" t="s">
        <v>3374</v>
      </c>
      <c r="B79" s="55">
        <v>44589.0</v>
      </c>
      <c r="C79" s="10" t="s">
        <v>3375</v>
      </c>
      <c r="D79" s="7" t="s">
        <v>3376</v>
      </c>
      <c r="E79" s="6"/>
      <c r="F79" s="6"/>
    </row>
    <row r="80" ht="12.75" customHeight="1">
      <c r="A80" s="11" t="s">
        <v>3377</v>
      </c>
      <c r="B80" s="55">
        <v>44453.0</v>
      </c>
      <c r="C80" s="10" t="s">
        <v>3378</v>
      </c>
      <c r="D80" s="7" t="s">
        <v>3379</v>
      </c>
      <c r="E80" s="6"/>
      <c r="F80" s="6"/>
    </row>
    <row r="81" ht="15.0" customHeight="1">
      <c r="A81" s="11" t="s">
        <v>3380</v>
      </c>
      <c r="B81" s="55">
        <v>45700.0</v>
      </c>
      <c r="C81" s="10" t="s">
        <v>3381</v>
      </c>
      <c r="D81" s="7" t="s">
        <v>3382</v>
      </c>
      <c r="E81" s="6"/>
      <c r="F81" s="6"/>
    </row>
    <row r="82" ht="15.0" customHeight="1">
      <c r="A82" s="11" t="s">
        <v>3383</v>
      </c>
      <c r="B82" s="55">
        <v>43663.0</v>
      </c>
      <c r="C82" s="10" t="s">
        <v>3384</v>
      </c>
      <c r="D82" s="7" t="s">
        <v>3385</v>
      </c>
      <c r="E82" s="6"/>
      <c r="F82" s="6"/>
    </row>
    <row r="83" ht="15.0" customHeight="1">
      <c r="A83" s="11" t="s">
        <v>3386</v>
      </c>
      <c r="B83" s="55">
        <v>45696.0</v>
      </c>
      <c r="C83" s="10" t="s">
        <v>3387</v>
      </c>
      <c r="D83" s="7" t="s">
        <v>3388</v>
      </c>
      <c r="E83" s="6"/>
      <c r="F83" s="6"/>
    </row>
    <row r="84" ht="15.0" customHeight="1">
      <c r="A84" s="11" t="s">
        <v>3389</v>
      </c>
      <c r="B84" s="55">
        <v>44552.0</v>
      </c>
      <c r="C84" s="10" t="s">
        <v>3390</v>
      </c>
      <c r="D84" s="7" t="s">
        <v>3391</v>
      </c>
      <c r="E84" s="6"/>
      <c r="F84" s="6"/>
    </row>
    <row r="85" ht="12.75" customHeight="1">
      <c r="A85" s="11" t="s">
        <v>3392</v>
      </c>
      <c r="B85" s="55">
        <v>45244.0</v>
      </c>
      <c r="C85" s="10" t="s">
        <v>3393</v>
      </c>
      <c r="D85" s="7" t="s">
        <v>3394</v>
      </c>
      <c r="E85" s="6"/>
      <c r="F85" s="6"/>
    </row>
    <row r="86" ht="12.75" customHeight="1">
      <c r="A86" s="11" t="s">
        <v>3395</v>
      </c>
      <c r="B86" s="55">
        <v>45484.0</v>
      </c>
      <c r="C86" s="10" t="s">
        <v>3396</v>
      </c>
      <c r="D86" s="7" t="s">
        <v>3397</v>
      </c>
      <c r="E86" s="6"/>
      <c r="F86" s="6"/>
    </row>
    <row r="87" ht="12.75" customHeight="1">
      <c r="A87" s="11" t="s">
        <v>3398</v>
      </c>
      <c r="B87" s="55">
        <v>45519.0</v>
      </c>
      <c r="C87" s="10" t="s">
        <v>3399</v>
      </c>
      <c r="D87" s="7" t="s">
        <v>3400</v>
      </c>
      <c r="E87" s="6"/>
      <c r="F87" s="6"/>
    </row>
    <row r="88" ht="12.75" customHeight="1">
      <c r="A88" s="11" t="s">
        <v>3401</v>
      </c>
      <c r="B88" s="55">
        <v>45441.0</v>
      </c>
      <c r="C88" s="10" t="s">
        <v>3402</v>
      </c>
      <c r="D88" s="7" t="s">
        <v>3403</v>
      </c>
      <c r="E88" s="6"/>
      <c r="F88" s="6"/>
    </row>
    <row r="89" ht="12.75" customHeight="1">
      <c r="A89" s="11" t="s">
        <v>3404</v>
      </c>
      <c r="B89" s="55">
        <v>45258.0</v>
      </c>
      <c r="C89" s="10" t="s">
        <v>3405</v>
      </c>
      <c r="D89" s="7" t="s">
        <v>3406</v>
      </c>
      <c r="E89" s="6"/>
      <c r="F89" s="6"/>
    </row>
    <row r="90" ht="12.75" customHeight="1">
      <c r="A90" s="11" t="s">
        <v>3407</v>
      </c>
      <c r="B90" s="55">
        <v>44984.0</v>
      </c>
      <c r="C90" s="10" t="s">
        <v>3408</v>
      </c>
      <c r="D90" s="7" t="s">
        <v>3409</v>
      </c>
      <c r="E90" s="6"/>
      <c r="F90" s="6"/>
    </row>
    <row r="91" ht="12.75" customHeight="1">
      <c r="A91" s="11" t="s">
        <v>3410</v>
      </c>
      <c r="B91" s="55">
        <v>44874.0</v>
      </c>
      <c r="C91" s="10" t="s">
        <v>3411</v>
      </c>
      <c r="D91" s="7" t="s">
        <v>3412</v>
      </c>
      <c r="E91" s="6"/>
      <c r="F91" s="6"/>
    </row>
    <row r="92" ht="12.75" customHeight="1">
      <c r="A92" s="11" t="s">
        <v>3413</v>
      </c>
      <c r="B92" s="55">
        <v>44530.0</v>
      </c>
      <c r="C92" s="10" t="s">
        <v>3414</v>
      </c>
      <c r="D92" s="7" t="s">
        <v>3415</v>
      </c>
      <c r="E92" s="6"/>
      <c r="F92" s="6"/>
    </row>
    <row r="93" ht="12.75" customHeight="1">
      <c r="A93" s="11" t="s">
        <v>3416</v>
      </c>
      <c r="B93" s="55">
        <v>45803.0</v>
      </c>
      <c r="C93" s="10" t="s">
        <v>3417</v>
      </c>
      <c r="D93" s="7" t="s">
        <v>3418</v>
      </c>
      <c r="E93" s="6"/>
      <c r="F93" s="6"/>
    </row>
    <row r="94" ht="12.75" customHeight="1">
      <c r="A94" s="11" t="s">
        <v>3419</v>
      </c>
      <c r="B94" s="55">
        <v>45792.0</v>
      </c>
      <c r="C94" s="10" t="s">
        <v>3420</v>
      </c>
      <c r="D94" s="7" t="s">
        <v>3421</v>
      </c>
      <c r="E94" s="6"/>
      <c r="F94" s="6"/>
    </row>
    <row r="95" ht="12.75" customHeight="1">
      <c r="A95" s="11" t="s">
        <v>3422</v>
      </c>
      <c r="B95" s="55">
        <v>45503.0</v>
      </c>
      <c r="C95" s="10" t="s">
        <v>3423</v>
      </c>
      <c r="D95" s="7" t="s">
        <v>3424</v>
      </c>
      <c r="E95" s="6"/>
      <c r="F95" s="6"/>
    </row>
    <row r="96" ht="12.75" customHeight="1">
      <c r="A96" s="11" t="s">
        <v>3425</v>
      </c>
      <c r="B96" s="55">
        <v>45756.0</v>
      </c>
      <c r="C96" s="10" t="s">
        <v>3426</v>
      </c>
      <c r="D96" s="7" t="s">
        <v>3427</v>
      </c>
      <c r="E96" s="6"/>
      <c r="F96" s="6"/>
    </row>
    <row r="97" ht="15.0" customHeight="1">
      <c r="A97" s="11" t="s">
        <v>3428</v>
      </c>
      <c r="B97" s="55">
        <v>44895.0</v>
      </c>
      <c r="C97" s="10" t="s">
        <v>3429</v>
      </c>
      <c r="D97" s="7" t="s">
        <v>3430</v>
      </c>
      <c r="E97" s="6"/>
      <c r="F97" s="6"/>
    </row>
    <row r="98" ht="12.75" customHeight="1">
      <c r="A98" s="11" t="s">
        <v>3431</v>
      </c>
      <c r="B98" s="55">
        <v>44858.0</v>
      </c>
      <c r="C98" s="10" t="s">
        <v>3432</v>
      </c>
      <c r="D98" s="7" t="s">
        <v>3433</v>
      </c>
      <c r="E98" s="6"/>
      <c r="F98" s="6"/>
    </row>
    <row r="99" ht="12.75" customHeight="1">
      <c r="A99" s="11" t="s">
        <v>3434</v>
      </c>
      <c r="B99" s="55">
        <v>45806.0</v>
      </c>
      <c r="C99" s="10" t="s">
        <v>3435</v>
      </c>
      <c r="D99" s="7" t="s">
        <v>3436</v>
      </c>
      <c r="E99" s="6"/>
      <c r="F99" s="6"/>
    </row>
    <row r="100" ht="12.75" customHeight="1">
      <c r="A100" s="11" t="s">
        <v>3437</v>
      </c>
      <c r="B100" s="55">
        <v>45058.0</v>
      </c>
      <c r="C100" s="10" t="s">
        <v>3438</v>
      </c>
      <c r="D100" s="7" t="s">
        <v>3439</v>
      </c>
      <c r="E100" s="6"/>
      <c r="F100" s="6"/>
    </row>
    <row r="101" ht="12.75" customHeight="1">
      <c r="A101" s="11" t="s">
        <v>3440</v>
      </c>
      <c r="B101" s="55">
        <v>45374.0</v>
      </c>
      <c r="C101" s="10" t="s">
        <v>3441</v>
      </c>
      <c r="D101" s="7" t="s">
        <v>3442</v>
      </c>
      <c r="E101" s="6"/>
      <c r="F101" s="6"/>
    </row>
    <row r="102" ht="12.75" customHeight="1">
      <c r="A102" s="11" t="s">
        <v>3443</v>
      </c>
      <c r="B102" s="55">
        <v>44736.0</v>
      </c>
      <c r="C102" s="10" t="s">
        <v>3444</v>
      </c>
      <c r="D102" s="7" t="s">
        <v>3445</v>
      </c>
      <c r="E102" s="6"/>
      <c r="F102" s="6"/>
    </row>
    <row r="103" ht="12.75" customHeight="1">
      <c r="A103" s="11" t="s">
        <v>3446</v>
      </c>
      <c r="B103" s="55">
        <v>45754.0</v>
      </c>
      <c r="C103" s="10" t="s">
        <v>3447</v>
      </c>
      <c r="D103" s="7" t="s">
        <v>3448</v>
      </c>
      <c r="E103" s="6"/>
      <c r="F103" s="6"/>
    </row>
    <row r="104" ht="12.75" customHeight="1">
      <c r="A104" s="11" t="s">
        <v>3449</v>
      </c>
      <c r="B104" s="55">
        <v>45677.0</v>
      </c>
      <c r="C104" s="10" t="s">
        <v>3450</v>
      </c>
      <c r="D104" s="7" t="s">
        <v>3451</v>
      </c>
      <c r="E104" s="6"/>
      <c r="F104" s="6"/>
    </row>
    <row r="105" ht="12.75" customHeight="1">
      <c r="A105" s="11" t="s">
        <v>3452</v>
      </c>
      <c r="B105" s="55">
        <v>44570.0</v>
      </c>
      <c r="C105" s="10" t="s">
        <v>3453</v>
      </c>
      <c r="D105" s="7" t="s">
        <v>3454</v>
      </c>
      <c r="E105" s="6"/>
      <c r="F105" s="6"/>
    </row>
    <row r="106" ht="12.75" customHeight="1">
      <c r="A106" s="11" t="s">
        <v>3455</v>
      </c>
      <c r="B106" s="55">
        <v>45391.0</v>
      </c>
      <c r="C106" s="10" t="s">
        <v>3456</v>
      </c>
      <c r="D106" s="7" t="s">
        <v>3457</v>
      </c>
      <c r="E106" s="6"/>
      <c r="F106" s="6"/>
    </row>
    <row r="107" ht="12.75" customHeight="1">
      <c r="A107" s="11" t="s">
        <v>3458</v>
      </c>
      <c r="B107" s="55">
        <v>45807.0</v>
      </c>
      <c r="C107" s="10" t="s">
        <v>3459</v>
      </c>
      <c r="D107" s="7" t="s">
        <v>3460</v>
      </c>
      <c r="E107" s="6"/>
      <c r="F107" s="6"/>
    </row>
    <row r="108" ht="12.75" customHeight="1">
      <c r="A108" s="11" t="s">
        <v>3461</v>
      </c>
      <c r="B108" s="55">
        <v>44504.0</v>
      </c>
      <c r="C108" s="10" t="s">
        <v>3462</v>
      </c>
      <c r="D108" s="7" t="s">
        <v>3463</v>
      </c>
      <c r="E108" s="6"/>
      <c r="F108" s="6"/>
    </row>
    <row r="109" ht="12.75" customHeight="1">
      <c r="A109" s="11" t="s">
        <v>3464</v>
      </c>
      <c r="B109" s="55">
        <v>45224.0</v>
      </c>
      <c r="C109" s="10" t="s">
        <v>3465</v>
      </c>
      <c r="D109" s="7" t="s">
        <v>3466</v>
      </c>
      <c r="E109" s="6"/>
      <c r="F109" s="6"/>
    </row>
    <row r="110" ht="12.75" customHeight="1">
      <c r="A110" s="11" t="s">
        <v>3467</v>
      </c>
      <c r="B110" s="55">
        <v>44378.0</v>
      </c>
      <c r="C110" s="10" t="s">
        <v>3468</v>
      </c>
      <c r="D110" s="7" t="s">
        <v>3469</v>
      </c>
      <c r="E110" s="6"/>
      <c r="F110" s="6"/>
    </row>
    <row r="111" ht="12.75" customHeight="1">
      <c r="A111" s="11" t="s">
        <v>3470</v>
      </c>
      <c r="B111" s="55">
        <v>44827.0</v>
      </c>
      <c r="C111" s="10" t="s">
        <v>3471</v>
      </c>
      <c r="D111" s="7" t="s">
        <v>3472</v>
      </c>
      <c r="E111" s="6"/>
      <c r="F111" s="6"/>
    </row>
    <row r="112" ht="12.75" customHeight="1">
      <c r="A112" s="11" t="s">
        <v>3473</v>
      </c>
      <c r="B112" s="55">
        <v>45278.0</v>
      </c>
      <c r="C112" s="10" t="s">
        <v>3474</v>
      </c>
      <c r="D112" s="7" t="s">
        <v>3475</v>
      </c>
      <c r="E112" s="6"/>
      <c r="F112" s="6"/>
    </row>
    <row r="113" ht="15.0" customHeight="1">
      <c r="A113" s="11" t="s">
        <v>3476</v>
      </c>
      <c r="B113" s="55">
        <v>45750.0</v>
      </c>
      <c r="C113" s="10" t="s">
        <v>3477</v>
      </c>
      <c r="D113" s="7" t="s">
        <v>3478</v>
      </c>
      <c r="E113" s="6"/>
      <c r="F113" s="6"/>
    </row>
    <row r="114" ht="12.75" customHeight="1">
      <c r="A114" s="11" t="s">
        <v>3479</v>
      </c>
      <c r="B114" s="55">
        <v>45390.0</v>
      </c>
      <c r="C114" s="10" t="s">
        <v>3480</v>
      </c>
      <c r="D114" s="7" t="s">
        <v>3481</v>
      </c>
      <c r="E114" s="6"/>
      <c r="F114" s="6"/>
    </row>
    <row r="115" ht="15.0" customHeight="1">
      <c r="A115" s="11" t="s">
        <v>3482</v>
      </c>
      <c r="B115" s="55">
        <v>45781.0</v>
      </c>
      <c r="C115" s="10" t="s">
        <v>3483</v>
      </c>
      <c r="D115" s="7" t="s">
        <v>3484</v>
      </c>
      <c r="E115" s="6"/>
      <c r="F115" s="6"/>
    </row>
    <row r="116" ht="12.75" customHeight="1">
      <c r="A116" s="11" t="s">
        <v>3485</v>
      </c>
      <c r="B116" s="55">
        <v>44980.0</v>
      </c>
      <c r="C116" s="10" t="s">
        <v>3486</v>
      </c>
      <c r="D116" s="7" t="s">
        <v>3487</v>
      </c>
      <c r="E116" s="6"/>
      <c r="F116" s="6"/>
    </row>
    <row r="117" ht="12.75" customHeight="1">
      <c r="A117" s="11" t="s">
        <v>3488</v>
      </c>
      <c r="B117" s="55">
        <v>44363.0</v>
      </c>
      <c r="C117" s="10" t="s">
        <v>3489</v>
      </c>
      <c r="D117" s="7" t="s">
        <v>3490</v>
      </c>
      <c r="E117" s="6"/>
      <c r="F117" s="6"/>
    </row>
    <row r="118" ht="12.75" customHeight="1">
      <c r="A118" s="11" t="s">
        <v>3491</v>
      </c>
      <c r="B118" s="55">
        <v>45390.0</v>
      </c>
      <c r="C118" s="10" t="s">
        <v>3492</v>
      </c>
      <c r="D118" s="7" t="s">
        <v>3493</v>
      </c>
      <c r="E118" s="6"/>
      <c r="F118" s="6"/>
    </row>
    <row r="119" ht="12.75" customHeight="1">
      <c r="A119" s="11" t="s">
        <v>3494</v>
      </c>
      <c r="B119" s="55">
        <v>45728.0</v>
      </c>
      <c r="C119" s="10" t="s">
        <v>3495</v>
      </c>
      <c r="D119" s="7" t="s">
        <v>3496</v>
      </c>
      <c r="E119" s="6"/>
      <c r="F119" s="6"/>
    </row>
    <row r="120" ht="15.0" customHeight="1">
      <c r="A120" s="11" t="s">
        <v>3497</v>
      </c>
      <c r="B120" s="55">
        <v>44278.0</v>
      </c>
      <c r="C120" s="10" t="s">
        <v>3498</v>
      </c>
      <c r="D120" s="7" t="s">
        <v>3499</v>
      </c>
      <c r="E120" s="6"/>
      <c r="F120" s="6"/>
    </row>
    <row r="121" ht="12.75" customHeight="1">
      <c r="A121" s="11" t="s">
        <v>3500</v>
      </c>
      <c r="B121" s="55">
        <v>45490.0</v>
      </c>
      <c r="C121" s="10" t="s">
        <v>3501</v>
      </c>
      <c r="D121" s="7" t="s">
        <v>3502</v>
      </c>
      <c r="E121" s="6"/>
      <c r="F121" s="6"/>
    </row>
    <row r="122" ht="12.75" customHeight="1">
      <c r="A122" s="11" t="s">
        <v>3503</v>
      </c>
      <c r="B122" s="55">
        <v>44799.0</v>
      </c>
      <c r="C122" s="10" t="s">
        <v>3504</v>
      </c>
      <c r="D122" s="7" t="s">
        <v>3505</v>
      </c>
      <c r="E122" s="6"/>
      <c r="F122" s="6"/>
    </row>
    <row r="123" ht="12.75" customHeight="1">
      <c r="A123" s="11" t="s">
        <v>3506</v>
      </c>
      <c r="B123" s="55">
        <v>44478.0</v>
      </c>
      <c r="C123" s="10" t="s">
        <v>3507</v>
      </c>
      <c r="D123" s="7" t="s">
        <v>3508</v>
      </c>
      <c r="E123" s="6"/>
      <c r="F123" s="6"/>
    </row>
    <row r="124" ht="12.75" customHeight="1">
      <c r="A124" s="11" t="s">
        <v>3509</v>
      </c>
      <c r="B124" s="55">
        <v>45728.0</v>
      </c>
      <c r="C124" s="10" t="s">
        <v>3495</v>
      </c>
      <c r="D124" s="7" t="s">
        <v>3496</v>
      </c>
      <c r="E124" s="6"/>
      <c r="F124" s="6"/>
    </row>
    <row r="125" ht="15.0" customHeight="1">
      <c r="A125" s="11" t="s">
        <v>3510</v>
      </c>
      <c r="B125" s="55">
        <v>45099.0</v>
      </c>
      <c r="C125" s="10" t="s">
        <v>3511</v>
      </c>
      <c r="D125" s="7" t="s">
        <v>3512</v>
      </c>
      <c r="E125" s="6"/>
      <c r="F125" s="6"/>
    </row>
    <row r="126" ht="12.75" customHeight="1">
      <c r="A126" s="11" t="s">
        <v>3513</v>
      </c>
      <c r="B126" s="55">
        <v>45636.0</v>
      </c>
      <c r="C126" s="10" t="s">
        <v>3514</v>
      </c>
      <c r="D126" s="7" t="s">
        <v>3515</v>
      </c>
      <c r="E126" s="6"/>
      <c r="F126" s="6"/>
    </row>
    <row r="127" ht="12.75" customHeight="1">
      <c r="A127" s="11" t="s">
        <v>3516</v>
      </c>
      <c r="B127" s="55">
        <v>44796.0</v>
      </c>
      <c r="C127" s="10" t="s">
        <v>3517</v>
      </c>
      <c r="D127" s="7" t="s">
        <v>3518</v>
      </c>
      <c r="E127" s="6"/>
      <c r="F127" s="6"/>
    </row>
    <row r="128" ht="15.0" customHeight="1">
      <c r="A128" s="11" t="s">
        <v>3519</v>
      </c>
      <c r="B128" s="55">
        <v>45598.0</v>
      </c>
      <c r="C128" s="10" t="s">
        <v>3520</v>
      </c>
      <c r="D128" s="7" t="s">
        <v>3521</v>
      </c>
      <c r="E128" s="6"/>
      <c r="F128" s="6"/>
    </row>
    <row r="129" ht="12.75" customHeight="1">
      <c r="A129" s="11" t="s">
        <v>3522</v>
      </c>
      <c r="B129" s="55">
        <v>45804.0</v>
      </c>
      <c r="C129" s="10" t="s">
        <v>3523</v>
      </c>
      <c r="D129" s="7" t="s">
        <v>3524</v>
      </c>
      <c r="E129" s="6"/>
      <c r="F129" s="6"/>
    </row>
    <row r="130" ht="12.75" customHeight="1">
      <c r="A130" s="11" t="s">
        <v>3525</v>
      </c>
      <c r="B130" s="55">
        <v>44795.0</v>
      </c>
      <c r="C130" s="10" t="s">
        <v>3526</v>
      </c>
      <c r="D130" s="7" t="s">
        <v>3527</v>
      </c>
      <c r="E130" s="6"/>
      <c r="F130" s="6"/>
    </row>
    <row r="131" ht="12.75" customHeight="1">
      <c r="A131" s="11" t="s">
        <v>3528</v>
      </c>
      <c r="B131" s="55">
        <v>44802.0</v>
      </c>
      <c r="C131" s="10" t="s">
        <v>3529</v>
      </c>
      <c r="D131" s="7" t="s">
        <v>3530</v>
      </c>
      <c r="E131" s="6"/>
      <c r="F131" s="6"/>
    </row>
    <row r="132" ht="12.75" customHeight="1">
      <c r="A132" s="11" t="s">
        <v>3531</v>
      </c>
      <c r="B132" s="55">
        <v>45258.0</v>
      </c>
      <c r="C132" s="10" t="s">
        <v>3532</v>
      </c>
      <c r="D132" s="7" t="s">
        <v>3533</v>
      </c>
      <c r="E132" s="6"/>
      <c r="F132" s="6"/>
    </row>
    <row r="133" ht="12.75" customHeight="1">
      <c r="A133" s="11" t="s">
        <v>3534</v>
      </c>
      <c r="B133" s="55">
        <v>45187.0</v>
      </c>
      <c r="C133" s="10" t="s">
        <v>3535</v>
      </c>
      <c r="D133" s="7" t="s">
        <v>3536</v>
      </c>
      <c r="E133" s="6"/>
      <c r="F133" s="6"/>
    </row>
    <row r="134" ht="12.75" customHeight="1">
      <c r="A134" s="11" t="s">
        <v>3537</v>
      </c>
      <c r="B134" s="55">
        <v>45765.0</v>
      </c>
      <c r="C134" s="10" t="s">
        <v>3538</v>
      </c>
      <c r="D134" s="7" t="s">
        <v>3539</v>
      </c>
      <c r="E134" s="6"/>
      <c r="F134" s="6"/>
    </row>
    <row r="135" ht="12.75" customHeight="1">
      <c r="A135" s="11" t="s">
        <v>3540</v>
      </c>
      <c r="B135" s="55">
        <v>45420.0</v>
      </c>
      <c r="C135" s="10" t="s">
        <v>3541</v>
      </c>
      <c r="D135" s="7" t="s">
        <v>3542</v>
      </c>
      <c r="E135" s="6"/>
      <c r="F135" s="6"/>
    </row>
    <row r="136" ht="12.75" customHeight="1">
      <c r="A136" s="11" t="s">
        <v>3543</v>
      </c>
      <c r="B136" s="55">
        <v>45298.0</v>
      </c>
      <c r="C136" s="10" t="s">
        <v>3544</v>
      </c>
      <c r="D136" s="7" t="s">
        <v>3545</v>
      </c>
      <c r="E136" s="6"/>
      <c r="F136" s="6"/>
    </row>
    <row r="137" ht="12.75" customHeight="1">
      <c r="A137" s="11" t="s">
        <v>3546</v>
      </c>
      <c r="B137" s="55">
        <v>44591.0</v>
      </c>
      <c r="C137" s="10" t="s">
        <v>3547</v>
      </c>
      <c r="D137" s="7" t="s">
        <v>3548</v>
      </c>
      <c r="E137" s="6"/>
      <c r="F137" s="6"/>
    </row>
    <row r="138" ht="14.25" customHeight="1">
      <c r="A138" s="11" t="s">
        <v>3549</v>
      </c>
      <c r="B138" s="55">
        <v>44694.0</v>
      </c>
      <c r="C138" s="10" t="s">
        <v>3550</v>
      </c>
      <c r="D138" s="7" t="s">
        <v>3551</v>
      </c>
      <c r="E138" s="6"/>
      <c r="F138" s="6"/>
    </row>
    <row r="139" ht="12.75" customHeight="1">
      <c r="A139" s="11" t="s">
        <v>3552</v>
      </c>
      <c r="B139" s="55">
        <v>45734.0</v>
      </c>
      <c r="C139" s="10" t="s">
        <v>3553</v>
      </c>
      <c r="D139" s="7" t="s">
        <v>3554</v>
      </c>
      <c r="E139" s="6"/>
      <c r="F139" s="6"/>
    </row>
    <row r="140" ht="12.75" customHeight="1">
      <c r="A140" s="11" t="s">
        <v>3555</v>
      </c>
      <c r="B140" s="55">
        <v>45584.0</v>
      </c>
      <c r="C140" s="10" t="s">
        <v>3556</v>
      </c>
      <c r="D140" s="7" t="s">
        <v>3557</v>
      </c>
      <c r="E140" s="6"/>
      <c r="F140" s="6"/>
    </row>
    <row r="141" ht="12.75" customHeight="1">
      <c r="A141" s="11" t="s">
        <v>3558</v>
      </c>
      <c r="B141" s="55">
        <v>45645.0</v>
      </c>
      <c r="C141" s="10" t="s">
        <v>3559</v>
      </c>
      <c r="D141" s="7" t="s">
        <v>3560</v>
      </c>
      <c r="E141" s="6"/>
      <c r="F141" s="6"/>
    </row>
    <row r="142" ht="12.75" customHeight="1">
      <c r="A142" s="11" t="s">
        <v>3561</v>
      </c>
      <c r="B142" s="55">
        <v>45747.0</v>
      </c>
      <c r="C142" s="10" t="s">
        <v>3562</v>
      </c>
      <c r="D142" s="7" t="s">
        <v>3563</v>
      </c>
      <c r="E142" s="6"/>
      <c r="F142" s="6"/>
    </row>
    <row r="143" ht="12.75" customHeight="1">
      <c r="A143" s="11" t="s">
        <v>3564</v>
      </c>
      <c r="B143" s="55">
        <v>44752.0</v>
      </c>
      <c r="C143" s="10" t="s">
        <v>3565</v>
      </c>
      <c r="D143" s="7" t="s">
        <v>3566</v>
      </c>
      <c r="E143" s="6"/>
      <c r="F143" s="6"/>
    </row>
    <row r="144" ht="12.75" customHeight="1">
      <c r="A144" s="11" t="s">
        <v>3567</v>
      </c>
      <c r="B144" s="55">
        <v>45447.0</v>
      </c>
      <c r="C144" s="10" t="s">
        <v>3568</v>
      </c>
      <c r="D144" s="7" t="s">
        <v>3569</v>
      </c>
      <c r="E144" s="6"/>
      <c r="F144" s="6"/>
    </row>
    <row r="145" ht="12.75" customHeight="1">
      <c r="A145" s="11" t="s">
        <v>3570</v>
      </c>
      <c r="B145" s="55">
        <v>45476.0</v>
      </c>
      <c r="C145" s="10" t="s">
        <v>3571</v>
      </c>
      <c r="D145" s="7" t="s">
        <v>3572</v>
      </c>
      <c r="E145" s="6"/>
      <c r="F145" s="6"/>
    </row>
    <row r="146" ht="12.75" customHeight="1">
      <c r="A146" s="11" t="s">
        <v>3573</v>
      </c>
      <c r="B146" s="55">
        <v>45581.0</v>
      </c>
      <c r="C146" s="10" t="s">
        <v>3574</v>
      </c>
      <c r="D146" s="7" t="s">
        <v>3575</v>
      </c>
      <c r="E146" s="6"/>
      <c r="F146" s="6"/>
    </row>
    <row r="147" ht="12.75" customHeight="1">
      <c r="A147" s="11" t="s">
        <v>3576</v>
      </c>
      <c r="B147" s="55">
        <v>45790.0</v>
      </c>
      <c r="C147" s="10" t="s">
        <v>3577</v>
      </c>
      <c r="D147" s="7" t="s">
        <v>3578</v>
      </c>
      <c r="E147" s="6"/>
      <c r="F147" s="6"/>
    </row>
    <row r="148" ht="12.75" customHeight="1">
      <c r="A148" s="11" t="s">
        <v>3579</v>
      </c>
      <c r="B148" s="55">
        <v>44431.0</v>
      </c>
      <c r="C148" s="10" t="s">
        <v>3580</v>
      </c>
      <c r="D148" s="7" t="s">
        <v>3581</v>
      </c>
      <c r="E148" s="6"/>
      <c r="F148" s="6"/>
    </row>
    <row r="149" ht="12.75" customHeight="1">
      <c r="A149" s="11" t="s">
        <v>3582</v>
      </c>
      <c r="B149" s="55">
        <v>45301.0</v>
      </c>
      <c r="C149" s="10" t="s">
        <v>3583</v>
      </c>
      <c r="D149" s="7" t="s">
        <v>3584</v>
      </c>
      <c r="E149" s="6"/>
      <c r="F149" s="6"/>
    </row>
    <row r="150" ht="12.75" customHeight="1">
      <c r="A150" s="11" t="s">
        <v>3585</v>
      </c>
      <c r="B150" s="55">
        <v>45558.0</v>
      </c>
      <c r="C150" s="10" t="s">
        <v>3586</v>
      </c>
      <c r="D150" s="7" t="s">
        <v>3587</v>
      </c>
      <c r="E150" s="6"/>
      <c r="F150" s="6"/>
    </row>
    <row r="151" ht="12.75" customHeight="1">
      <c r="A151" s="11" t="s">
        <v>3588</v>
      </c>
      <c r="B151" s="55">
        <v>45493.0</v>
      </c>
      <c r="C151" s="10" t="s">
        <v>3589</v>
      </c>
      <c r="D151" s="7" t="s">
        <v>3590</v>
      </c>
      <c r="E151" s="6"/>
      <c r="F151" s="6"/>
    </row>
    <row r="152" ht="12.75" customHeight="1">
      <c r="A152" s="11" t="s">
        <v>3591</v>
      </c>
      <c r="B152" s="55">
        <v>45099.0</v>
      </c>
      <c r="C152" s="10" t="s">
        <v>3592</v>
      </c>
      <c r="D152" s="7" t="s">
        <v>3593</v>
      </c>
      <c r="E152" s="6"/>
      <c r="F152" s="6"/>
    </row>
    <row r="153" ht="12.75" customHeight="1">
      <c r="A153" s="11" t="s">
        <v>3594</v>
      </c>
      <c r="B153" s="55">
        <v>45259.0</v>
      </c>
      <c r="C153" s="10" t="s">
        <v>3595</v>
      </c>
      <c r="D153" s="7" t="s">
        <v>3596</v>
      </c>
      <c r="E153" s="6"/>
      <c r="F153" s="6"/>
    </row>
    <row r="154" ht="12.75" customHeight="1">
      <c r="A154" s="11" t="s">
        <v>3597</v>
      </c>
      <c r="B154" s="55">
        <v>45384.0</v>
      </c>
      <c r="C154" s="10" t="s">
        <v>3598</v>
      </c>
      <c r="D154" s="7" t="s">
        <v>3599</v>
      </c>
      <c r="E154" s="6"/>
      <c r="F154" s="6"/>
    </row>
    <row r="155" ht="12.75" customHeight="1">
      <c r="A155" s="11" t="s">
        <v>3600</v>
      </c>
      <c r="B155" s="55">
        <v>45069.0</v>
      </c>
      <c r="C155" s="10" t="s">
        <v>3601</v>
      </c>
      <c r="D155" s="7" t="s">
        <v>3602</v>
      </c>
      <c r="E155" s="6"/>
      <c r="F155" s="6"/>
    </row>
    <row r="156" ht="12.75" customHeight="1">
      <c r="A156" s="11" t="s">
        <v>3603</v>
      </c>
      <c r="B156" s="55">
        <v>44750.0</v>
      </c>
      <c r="C156" s="10" t="s">
        <v>3604</v>
      </c>
      <c r="D156" s="7" t="s">
        <v>3605</v>
      </c>
      <c r="E156" s="6"/>
      <c r="F156" s="6"/>
    </row>
    <row r="157" ht="12.75" customHeight="1">
      <c r="A157" s="11" t="s">
        <v>3606</v>
      </c>
      <c r="B157" s="55">
        <v>44499.0</v>
      </c>
      <c r="C157" s="10" t="s">
        <v>3607</v>
      </c>
      <c r="D157" s="7" t="s">
        <v>3608</v>
      </c>
      <c r="E157" s="6"/>
      <c r="F157" s="6"/>
    </row>
    <row r="158" ht="12.75" customHeight="1">
      <c r="A158" s="11" t="s">
        <v>3609</v>
      </c>
      <c r="B158" s="55">
        <v>45730.0</v>
      </c>
      <c r="C158" s="10" t="s">
        <v>3610</v>
      </c>
      <c r="D158" s="7" t="s">
        <v>3611</v>
      </c>
      <c r="E158" s="6"/>
      <c r="F158" s="6"/>
    </row>
    <row r="159" ht="12.75" customHeight="1">
      <c r="A159" s="11" t="s">
        <v>3612</v>
      </c>
      <c r="B159" s="55">
        <v>44776.0</v>
      </c>
      <c r="C159" s="10" t="s">
        <v>3613</v>
      </c>
      <c r="D159" s="7" t="s">
        <v>3614</v>
      </c>
      <c r="E159" s="6"/>
      <c r="F159" s="6"/>
    </row>
    <row r="160" ht="12.75" customHeight="1">
      <c r="A160" s="11" t="s">
        <v>3615</v>
      </c>
      <c r="B160" s="55">
        <v>45763.0</v>
      </c>
      <c r="C160" s="10" t="s">
        <v>3616</v>
      </c>
      <c r="D160" s="7" t="s">
        <v>3617</v>
      </c>
      <c r="E160" s="6"/>
      <c r="F160" s="6"/>
    </row>
    <row r="161" ht="12.75" customHeight="1">
      <c r="A161" s="11" t="s">
        <v>3618</v>
      </c>
      <c r="B161" s="55">
        <v>44785.0</v>
      </c>
      <c r="C161" s="10" t="s">
        <v>3619</v>
      </c>
      <c r="D161" s="7" t="s">
        <v>3620</v>
      </c>
      <c r="E161" s="6"/>
      <c r="F161" s="6"/>
    </row>
    <row r="162" ht="12.75" customHeight="1">
      <c r="A162" s="11" t="s">
        <v>3621</v>
      </c>
      <c r="B162" s="55">
        <v>45348.0</v>
      </c>
      <c r="C162" s="10" t="s">
        <v>3336</v>
      </c>
      <c r="D162" s="7" t="s">
        <v>3337</v>
      </c>
      <c r="E162" s="6"/>
      <c r="F162" s="6"/>
    </row>
    <row r="163" ht="12.75" customHeight="1">
      <c r="A163" s="11" t="s">
        <v>3622</v>
      </c>
      <c r="B163" s="55">
        <v>45637.0</v>
      </c>
      <c r="C163" s="10" t="s">
        <v>3623</v>
      </c>
      <c r="D163" s="7" t="s">
        <v>3624</v>
      </c>
      <c r="E163" s="6"/>
      <c r="F163" s="6"/>
    </row>
    <row r="164" ht="12.75" customHeight="1">
      <c r="A164" s="11" t="s">
        <v>3625</v>
      </c>
      <c r="B164" s="55">
        <v>45511.0</v>
      </c>
      <c r="C164" s="10" t="s">
        <v>3626</v>
      </c>
      <c r="D164" s="7" t="s">
        <v>3627</v>
      </c>
      <c r="E164" s="6"/>
      <c r="F164" s="6"/>
    </row>
    <row r="165" ht="12.75" customHeight="1">
      <c r="A165" s="11" t="s">
        <v>3628</v>
      </c>
      <c r="B165" s="55">
        <v>44616.0</v>
      </c>
      <c r="C165" s="10" t="s">
        <v>3629</v>
      </c>
      <c r="D165" s="7" t="s">
        <v>3630</v>
      </c>
      <c r="E165" s="6"/>
      <c r="F165" s="6"/>
    </row>
    <row r="166" ht="12.75" customHeight="1">
      <c r="A166" s="11" t="s">
        <v>3631</v>
      </c>
      <c r="B166" s="55">
        <v>45556.0</v>
      </c>
      <c r="C166" s="10" t="s">
        <v>3632</v>
      </c>
      <c r="D166" s="7" t="s">
        <v>3633</v>
      </c>
      <c r="E166" s="6"/>
      <c r="F166" s="6"/>
    </row>
    <row r="167" ht="24.75" customHeight="1">
      <c r="A167" s="11" t="s">
        <v>3634</v>
      </c>
      <c r="B167" s="55">
        <v>45659.0</v>
      </c>
      <c r="C167" s="10" t="s">
        <v>3635</v>
      </c>
      <c r="D167" s="7" t="s">
        <v>3636</v>
      </c>
      <c r="E167" s="6"/>
      <c r="F167" s="6"/>
    </row>
    <row r="168" ht="12.75" customHeight="1">
      <c r="A168" s="11" t="s">
        <v>3637</v>
      </c>
      <c r="B168" s="55">
        <v>45131.0</v>
      </c>
      <c r="C168" s="10" t="s">
        <v>3226</v>
      </c>
      <c r="D168" s="7" t="s">
        <v>3227</v>
      </c>
      <c r="E168" s="6"/>
      <c r="F168" s="6"/>
    </row>
    <row r="169" ht="12.75" customHeight="1">
      <c r="A169" s="11" t="s">
        <v>3638</v>
      </c>
      <c r="B169" s="55">
        <v>45625.0</v>
      </c>
      <c r="C169" s="10" t="s">
        <v>3639</v>
      </c>
      <c r="D169" s="7" t="s">
        <v>3640</v>
      </c>
      <c r="E169" s="6"/>
      <c r="F169" s="6"/>
    </row>
    <row r="170" ht="12.75" customHeight="1">
      <c r="A170" s="11" t="s">
        <v>3641</v>
      </c>
      <c r="B170" s="55">
        <v>43558.0</v>
      </c>
      <c r="C170" s="10" t="s">
        <v>3642</v>
      </c>
      <c r="D170" s="7" t="s">
        <v>3643</v>
      </c>
      <c r="E170" s="6"/>
      <c r="F170" s="6"/>
    </row>
    <row r="171" ht="12.75" customHeight="1">
      <c r="A171" s="11" t="s">
        <v>3644</v>
      </c>
      <c r="B171" s="55">
        <v>45016.0</v>
      </c>
      <c r="C171" s="10" t="s">
        <v>3645</v>
      </c>
      <c r="D171" s="7" t="s">
        <v>3646</v>
      </c>
      <c r="E171" s="6"/>
      <c r="F171" s="6"/>
    </row>
    <row r="172" ht="12.75" customHeight="1">
      <c r="A172" s="11" t="s">
        <v>3647</v>
      </c>
      <c r="B172" s="55">
        <v>43970.0</v>
      </c>
      <c r="C172" s="10" t="s">
        <v>3648</v>
      </c>
      <c r="D172" s="7" t="s">
        <v>3649</v>
      </c>
      <c r="E172" s="6"/>
      <c r="F172" s="6"/>
    </row>
    <row r="173" ht="15.0" customHeight="1">
      <c r="A173" s="11" t="s">
        <v>3650</v>
      </c>
      <c r="B173" s="55">
        <v>45748.0</v>
      </c>
      <c r="C173" s="10" t="s">
        <v>3651</v>
      </c>
      <c r="D173" s="7" t="s">
        <v>3652</v>
      </c>
      <c r="E173" s="6"/>
      <c r="F173" s="6"/>
    </row>
    <row r="174" ht="15.0" customHeight="1">
      <c r="A174" s="11" t="s">
        <v>3653</v>
      </c>
      <c r="B174" s="55">
        <v>43899.0</v>
      </c>
      <c r="C174" s="10" t="s">
        <v>3654</v>
      </c>
      <c r="D174" s="7" t="s">
        <v>3655</v>
      </c>
      <c r="E174" s="6"/>
      <c r="F174" s="6"/>
    </row>
    <row r="175" ht="14.25" customHeight="1">
      <c r="A175" s="11" t="s">
        <v>3656</v>
      </c>
      <c r="B175" s="55">
        <v>44185.0</v>
      </c>
      <c r="C175" s="10" t="s">
        <v>3657</v>
      </c>
      <c r="D175" s="7" t="s">
        <v>3658</v>
      </c>
      <c r="E175" s="6"/>
      <c r="F175" s="6"/>
    </row>
    <row r="176" ht="14.25" customHeight="1">
      <c r="A176" s="11" t="s">
        <v>3659</v>
      </c>
      <c r="B176" s="55">
        <v>43274.0</v>
      </c>
      <c r="C176" s="10" t="s">
        <v>3660</v>
      </c>
      <c r="D176" s="7" t="s">
        <v>3661</v>
      </c>
      <c r="E176" s="6"/>
      <c r="F176" s="6"/>
    </row>
    <row r="177" ht="15.0" customHeight="1">
      <c r="A177" s="11" t="s">
        <v>3662</v>
      </c>
      <c r="B177" s="55">
        <v>44734.0</v>
      </c>
      <c r="C177" s="10" t="s">
        <v>3663</v>
      </c>
      <c r="D177" s="7" t="s">
        <v>3664</v>
      </c>
      <c r="E177" s="6"/>
      <c r="F177" s="6"/>
    </row>
    <row r="178" ht="12.75" customHeight="1">
      <c r="A178" s="65" t="s">
        <v>3665</v>
      </c>
      <c r="B178" s="55">
        <v>44711.0</v>
      </c>
      <c r="C178" s="10" t="s">
        <v>3666</v>
      </c>
      <c r="D178" s="7" t="s">
        <v>3667</v>
      </c>
      <c r="E178" s="6"/>
      <c r="F178" s="6"/>
    </row>
    <row r="179" ht="12.75" customHeight="1">
      <c r="A179" s="65" t="s">
        <v>3668</v>
      </c>
      <c r="B179" s="55">
        <v>45128.0</v>
      </c>
      <c r="C179" s="10" t="s">
        <v>3669</v>
      </c>
      <c r="D179" s="7" t="s">
        <v>3670</v>
      </c>
      <c r="E179" s="6"/>
      <c r="F179" s="6"/>
    </row>
    <row r="180" ht="12.75" customHeight="1">
      <c r="A180" s="65" t="s">
        <v>3671</v>
      </c>
      <c r="B180" s="55">
        <v>45296.0</v>
      </c>
      <c r="C180" s="10" t="s">
        <v>3672</v>
      </c>
      <c r="D180" s="7" t="s">
        <v>3673</v>
      </c>
      <c r="E180" s="6"/>
      <c r="F180" s="6"/>
    </row>
    <row r="181" ht="15.75" customHeight="1">
      <c r="A181" s="65" t="s">
        <v>3674</v>
      </c>
      <c r="B181" s="55">
        <v>43678.0</v>
      </c>
      <c r="C181" s="10" t="s">
        <v>3675</v>
      </c>
      <c r="D181" s="7" t="s">
        <v>3676</v>
      </c>
      <c r="E181" s="6"/>
      <c r="F181" s="6"/>
    </row>
    <row r="182" ht="15.75" customHeight="1">
      <c r="A182" s="65" t="s">
        <v>3677</v>
      </c>
      <c r="B182" s="55">
        <v>45125.0</v>
      </c>
      <c r="C182" s="10" t="s">
        <v>3678</v>
      </c>
      <c r="D182" s="7" t="s">
        <v>3679</v>
      </c>
      <c r="E182" s="6"/>
      <c r="F182" s="6"/>
    </row>
    <row r="183" ht="15.75" customHeight="1">
      <c r="A183" s="65" t="s">
        <v>3680</v>
      </c>
      <c r="B183" s="55">
        <v>45632.0</v>
      </c>
      <c r="C183" s="10" t="s">
        <v>3681</v>
      </c>
      <c r="D183" s="7" t="s">
        <v>3682</v>
      </c>
      <c r="E183" s="6"/>
      <c r="F183" s="6"/>
    </row>
    <row r="184" ht="15.75" customHeight="1">
      <c r="A184" s="65" t="s">
        <v>3683</v>
      </c>
      <c r="B184" s="55">
        <v>44368.0</v>
      </c>
      <c r="C184" s="10" t="s">
        <v>3684</v>
      </c>
      <c r="D184" s="7" t="s">
        <v>3685</v>
      </c>
      <c r="E184" s="6"/>
      <c r="F184" s="6"/>
    </row>
    <row r="185" ht="15.75" customHeight="1">
      <c r="A185" s="65" t="s">
        <v>3686</v>
      </c>
      <c r="B185" s="55">
        <v>44635.0</v>
      </c>
      <c r="C185" s="10" t="s">
        <v>3687</v>
      </c>
      <c r="D185" s="7" t="s">
        <v>3688</v>
      </c>
      <c r="E185" s="6"/>
      <c r="F185" s="6"/>
    </row>
    <row r="186" ht="15.75" customHeight="1">
      <c r="A186" s="49" t="s">
        <v>3689</v>
      </c>
      <c r="B186" s="48">
        <v>45215.0</v>
      </c>
      <c r="C186" s="20" t="s">
        <v>3690</v>
      </c>
      <c r="D186" s="21" t="s">
        <v>3691</v>
      </c>
      <c r="E186" s="6"/>
      <c r="F186" s="6"/>
    </row>
    <row r="187" ht="15.75" customHeight="1">
      <c r="A187" s="6"/>
      <c r="B187" s="6"/>
      <c r="C187" s="6"/>
      <c r="D187" s="6"/>
      <c r="E187" s="6"/>
      <c r="F187" s="6"/>
    </row>
    <row r="188" ht="15.75" customHeight="1">
      <c r="A188" s="6"/>
      <c r="B188" s="6"/>
      <c r="C188" s="6"/>
      <c r="D188" s="6"/>
      <c r="E188" s="6"/>
      <c r="F188" s="6"/>
    </row>
    <row r="189" ht="15.75" customHeight="1">
      <c r="A189" s="6"/>
      <c r="B189" s="6"/>
      <c r="C189" s="6"/>
      <c r="D189" s="6"/>
      <c r="E189" s="6"/>
      <c r="F189" s="6"/>
    </row>
    <row r="190" ht="15.75" customHeight="1">
      <c r="A190" s="6"/>
      <c r="B190" s="6"/>
      <c r="C190" s="6"/>
      <c r="D190" s="6"/>
      <c r="E190" s="6"/>
      <c r="F190" s="6"/>
    </row>
    <row r="191" ht="15.75" customHeight="1">
      <c r="A191" s="6"/>
      <c r="B191" s="6"/>
      <c r="C191" s="6"/>
      <c r="D191" s="6"/>
      <c r="E191" s="6"/>
      <c r="F191" s="6"/>
    </row>
    <row r="192" ht="15.75" customHeight="1">
      <c r="A192" s="6"/>
      <c r="B192" s="6"/>
      <c r="C192" s="6"/>
      <c r="D192" s="6"/>
      <c r="E192" s="6"/>
      <c r="F192" s="6"/>
    </row>
    <row r="193" ht="15.75" customHeight="1">
      <c r="A193" s="6"/>
      <c r="B193" s="6"/>
      <c r="C193" s="6"/>
      <c r="D193" s="6"/>
      <c r="E193" s="6"/>
      <c r="F193" s="6"/>
    </row>
    <row r="194" ht="15.75" customHeight="1">
      <c r="A194" s="6"/>
      <c r="B194" s="6"/>
      <c r="C194" s="6"/>
      <c r="D194" s="6"/>
      <c r="E194" s="6"/>
      <c r="F194" s="6"/>
    </row>
    <row r="195" ht="15.75" customHeight="1">
      <c r="A195" s="6"/>
      <c r="B195" s="6"/>
      <c r="C195" s="6"/>
      <c r="D195" s="6"/>
      <c r="E195" s="6"/>
      <c r="F195" s="6"/>
    </row>
    <row r="196" ht="15.75" customHeight="1">
      <c r="A196" s="6"/>
      <c r="B196" s="6"/>
      <c r="C196" s="6"/>
      <c r="D196" s="6"/>
      <c r="E196" s="6"/>
      <c r="F196" s="6"/>
    </row>
    <row r="197" ht="15.75" customHeight="1">
      <c r="A197" s="6"/>
      <c r="B197" s="6"/>
      <c r="C197" s="6"/>
      <c r="D197" s="6"/>
      <c r="E197" s="6"/>
      <c r="F197" s="6"/>
    </row>
    <row r="198" ht="15.75" customHeight="1">
      <c r="A198" s="6"/>
      <c r="B198" s="6"/>
      <c r="C198" s="6"/>
      <c r="D198" s="6"/>
      <c r="E198" s="6"/>
      <c r="F198" s="6"/>
    </row>
    <row r="199" ht="15.75" customHeight="1">
      <c r="A199" s="6"/>
      <c r="B199" s="6"/>
      <c r="C199" s="6"/>
      <c r="D199" s="6"/>
      <c r="E199" s="6"/>
      <c r="F199" s="6"/>
    </row>
    <row r="200" ht="15.75" customHeight="1">
      <c r="A200" s="6"/>
      <c r="B200" s="6"/>
      <c r="C200" s="6"/>
      <c r="D200" s="6"/>
      <c r="E200" s="6"/>
      <c r="F200" s="6"/>
    </row>
    <row r="201" ht="15.75" customHeight="1">
      <c r="A201" s="6"/>
      <c r="B201" s="6"/>
      <c r="C201" s="6"/>
      <c r="D201" s="6"/>
      <c r="E201" s="6"/>
      <c r="F201" s="6"/>
    </row>
    <row r="202" ht="15.75" customHeight="1">
      <c r="A202" s="6"/>
      <c r="B202" s="6"/>
      <c r="C202" s="6"/>
      <c r="D202" s="6"/>
      <c r="E202" s="6"/>
      <c r="F202" s="6"/>
    </row>
    <row r="203" ht="15.75" customHeight="1">
      <c r="A203" s="6"/>
      <c r="B203" s="6"/>
      <c r="C203" s="6"/>
      <c r="D203" s="6"/>
      <c r="E203" s="6"/>
      <c r="F203" s="6"/>
    </row>
    <row r="204" ht="15.75" customHeight="1">
      <c r="A204" s="6"/>
      <c r="B204" s="6"/>
      <c r="C204" s="6"/>
      <c r="D204" s="6"/>
      <c r="E204" s="6"/>
      <c r="F204" s="6"/>
    </row>
    <row r="205" ht="15.75" customHeight="1">
      <c r="A205" s="6"/>
      <c r="B205" s="6"/>
      <c r="C205" s="6"/>
      <c r="D205" s="6"/>
      <c r="E205" s="6"/>
      <c r="F205" s="6"/>
    </row>
    <row r="206" ht="15.75" customHeight="1">
      <c r="A206" s="6"/>
      <c r="B206" s="6"/>
      <c r="C206" s="6"/>
      <c r="D206" s="6"/>
      <c r="E206" s="6"/>
      <c r="F206" s="6"/>
    </row>
    <row r="207" ht="15.75" customHeight="1">
      <c r="A207" s="6"/>
      <c r="B207" s="6"/>
      <c r="C207" s="6"/>
      <c r="D207" s="6"/>
      <c r="E207" s="6"/>
      <c r="F207" s="6"/>
    </row>
    <row r="208" ht="15.75" customHeight="1">
      <c r="A208" s="6"/>
      <c r="B208" s="6"/>
      <c r="C208" s="6"/>
      <c r="D208" s="6"/>
      <c r="E208" s="6"/>
      <c r="F208" s="6"/>
    </row>
    <row r="209" ht="15.75" customHeight="1">
      <c r="A209" s="6"/>
      <c r="B209" s="6"/>
      <c r="C209" s="6"/>
      <c r="D209" s="6"/>
      <c r="E209" s="6"/>
      <c r="F209" s="6"/>
    </row>
    <row r="210" ht="15.75" customHeight="1">
      <c r="A210" s="6"/>
      <c r="B210" s="6"/>
      <c r="C210" s="6"/>
      <c r="D210" s="6"/>
      <c r="E210" s="6"/>
      <c r="F210" s="6"/>
    </row>
    <row r="211" ht="15.75" customHeight="1">
      <c r="A211" s="6"/>
      <c r="B211" s="6"/>
      <c r="C211" s="6"/>
      <c r="D211" s="6"/>
      <c r="E211" s="6"/>
      <c r="F211" s="6"/>
    </row>
    <row r="212" ht="15.75" customHeight="1">
      <c r="A212" s="6"/>
      <c r="B212" s="6"/>
      <c r="C212" s="6"/>
      <c r="D212" s="6"/>
      <c r="E212" s="6"/>
      <c r="F212" s="6"/>
    </row>
    <row r="213" ht="15.75" customHeight="1">
      <c r="A213" s="6"/>
      <c r="B213" s="6"/>
      <c r="C213" s="6"/>
      <c r="D213" s="6"/>
      <c r="E213" s="6"/>
      <c r="F213" s="6"/>
    </row>
    <row r="214" ht="15.75" customHeight="1">
      <c r="A214" s="6"/>
      <c r="B214" s="6"/>
      <c r="C214" s="6"/>
      <c r="D214" s="6"/>
      <c r="E214" s="6"/>
      <c r="F214" s="6"/>
    </row>
    <row r="215" ht="15.75" customHeight="1">
      <c r="A215" s="6"/>
      <c r="B215" s="6"/>
      <c r="C215" s="6"/>
      <c r="D215" s="6"/>
      <c r="E215" s="6"/>
      <c r="F215" s="6"/>
    </row>
    <row r="216" ht="15.75" customHeight="1">
      <c r="A216" s="6"/>
      <c r="B216" s="6"/>
      <c r="C216" s="6"/>
      <c r="D216" s="6"/>
      <c r="E216" s="6"/>
      <c r="F216" s="6"/>
    </row>
    <row r="217" ht="15.75" customHeight="1">
      <c r="A217" s="6"/>
      <c r="B217" s="6"/>
      <c r="C217" s="6"/>
      <c r="D217" s="6"/>
      <c r="E217" s="6"/>
      <c r="F217" s="6"/>
    </row>
    <row r="218" ht="15.75" customHeight="1">
      <c r="A218" s="6"/>
      <c r="B218" s="6"/>
      <c r="C218" s="6"/>
      <c r="D218" s="6"/>
      <c r="E218" s="6"/>
      <c r="F218" s="6"/>
    </row>
    <row r="219" ht="15.75" customHeight="1">
      <c r="A219" s="6"/>
      <c r="B219" s="6"/>
      <c r="C219" s="6"/>
      <c r="D219" s="6"/>
      <c r="E219" s="6"/>
      <c r="F219" s="6"/>
    </row>
    <row r="220" ht="15.75" customHeight="1">
      <c r="A220" s="6"/>
      <c r="B220" s="6"/>
      <c r="C220" s="6"/>
      <c r="D220" s="6"/>
      <c r="E220" s="6"/>
      <c r="F220" s="6"/>
    </row>
    <row r="221" ht="15.75" customHeight="1">
      <c r="A221" s="6"/>
      <c r="B221" s="6"/>
      <c r="C221" s="6"/>
      <c r="D221" s="6"/>
      <c r="E221" s="6"/>
      <c r="F221" s="6"/>
    </row>
    <row r="222" ht="15.75" customHeight="1">
      <c r="A222" s="6"/>
      <c r="B222" s="6"/>
      <c r="C222" s="6"/>
      <c r="D222" s="6"/>
      <c r="E222" s="6"/>
      <c r="F222" s="6"/>
    </row>
    <row r="223" ht="15.75" customHeight="1">
      <c r="A223" s="6"/>
      <c r="B223" s="6"/>
      <c r="C223" s="6"/>
      <c r="D223" s="6"/>
      <c r="E223" s="6"/>
      <c r="F223" s="6"/>
    </row>
    <row r="224" ht="15.75" customHeight="1">
      <c r="A224" s="6"/>
      <c r="B224" s="6"/>
      <c r="C224" s="6"/>
      <c r="D224" s="6"/>
      <c r="E224" s="6"/>
      <c r="F224" s="6"/>
    </row>
    <row r="225" ht="15.75" customHeight="1">
      <c r="A225" s="6"/>
      <c r="B225" s="6"/>
      <c r="C225" s="6"/>
      <c r="D225" s="6"/>
      <c r="E225" s="6"/>
      <c r="F225" s="6"/>
    </row>
    <row r="226" ht="15.75" customHeight="1">
      <c r="A226" s="6"/>
      <c r="B226" s="6"/>
      <c r="C226" s="6"/>
      <c r="D226" s="6"/>
      <c r="E226" s="6"/>
      <c r="F226" s="6"/>
    </row>
    <row r="227" ht="15.75" customHeight="1">
      <c r="A227" s="6"/>
      <c r="B227" s="6"/>
      <c r="C227" s="6"/>
      <c r="D227" s="6"/>
      <c r="E227" s="6"/>
      <c r="F227" s="6"/>
    </row>
    <row r="228" ht="15.75" customHeight="1">
      <c r="A228" s="6"/>
      <c r="B228" s="6"/>
      <c r="C228" s="6"/>
      <c r="D228" s="6"/>
      <c r="E228" s="6"/>
      <c r="F228" s="6"/>
    </row>
    <row r="229" ht="15.75" customHeight="1">
      <c r="A229" s="6"/>
      <c r="B229" s="6"/>
      <c r="C229" s="6"/>
      <c r="D229" s="6"/>
      <c r="E229" s="6"/>
      <c r="F229" s="6"/>
    </row>
    <row r="230" ht="15.75" customHeight="1">
      <c r="A230" s="6"/>
      <c r="B230" s="6"/>
      <c r="C230" s="6"/>
      <c r="D230" s="6"/>
      <c r="E230" s="6"/>
      <c r="F230" s="6"/>
    </row>
    <row r="231" ht="15.75" customHeight="1">
      <c r="A231" s="6"/>
      <c r="B231" s="6"/>
      <c r="C231" s="6"/>
      <c r="D231" s="6"/>
      <c r="E231" s="6"/>
      <c r="F231" s="6"/>
    </row>
    <row r="232" ht="15.75" customHeight="1">
      <c r="A232" s="6"/>
      <c r="B232" s="6"/>
      <c r="C232" s="6"/>
      <c r="D232" s="6"/>
      <c r="E232" s="6"/>
      <c r="F232" s="6"/>
    </row>
    <row r="233" ht="15.75" customHeight="1">
      <c r="A233" s="6"/>
      <c r="B233" s="6"/>
      <c r="C233" s="6"/>
      <c r="D233" s="6"/>
      <c r="E233" s="6"/>
      <c r="F233" s="6"/>
    </row>
    <row r="234" ht="15.75" customHeight="1">
      <c r="A234" s="6"/>
      <c r="B234" s="6"/>
      <c r="C234" s="6"/>
      <c r="D234" s="6"/>
      <c r="E234" s="6"/>
      <c r="F234" s="6"/>
    </row>
    <row r="235" ht="15.75" customHeight="1">
      <c r="A235" s="6"/>
      <c r="B235" s="6"/>
      <c r="C235" s="6"/>
      <c r="D235" s="6"/>
      <c r="E235" s="6"/>
      <c r="F235" s="6"/>
    </row>
    <row r="236" ht="15.75" customHeight="1">
      <c r="A236" s="6"/>
      <c r="B236" s="6"/>
      <c r="C236" s="6"/>
      <c r="D236" s="6"/>
      <c r="E236" s="6"/>
      <c r="F236" s="6"/>
    </row>
    <row r="237" ht="15.75" customHeight="1">
      <c r="A237" s="6"/>
      <c r="B237" s="6"/>
      <c r="C237" s="6"/>
      <c r="D237" s="6"/>
      <c r="E237" s="6"/>
      <c r="F237" s="6"/>
    </row>
    <row r="238" ht="15.75" customHeight="1">
      <c r="A238" s="6"/>
      <c r="B238" s="6"/>
      <c r="C238" s="6"/>
      <c r="D238" s="6"/>
      <c r="E238" s="6"/>
      <c r="F238" s="6"/>
    </row>
    <row r="239" ht="15.75" customHeight="1">
      <c r="A239" s="6"/>
      <c r="B239" s="6"/>
      <c r="C239" s="6"/>
      <c r="D239" s="6"/>
      <c r="E239" s="6"/>
      <c r="F239" s="6"/>
    </row>
    <row r="240" ht="15.75" customHeight="1">
      <c r="A240" s="6"/>
      <c r="B240" s="6"/>
      <c r="C240" s="6"/>
      <c r="D240" s="6"/>
      <c r="E240" s="6"/>
      <c r="F240" s="6"/>
    </row>
    <row r="241" ht="15.75" customHeight="1">
      <c r="A241" s="6"/>
      <c r="B241" s="6"/>
      <c r="C241" s="6"/>
      <c r="D241" s="6"/>
      <c r="E241" s="6"/>
      <c r="F241" s="6"/>
    </row>
    <row r="242" ht="15.75" customHeight="1">
      <c r="A242" s="6"/>
      <c r="B242" s="6"/>
      <c r="C242" s="6"/>
      <c r="D242" s="6"/>
      <c r="E242" s="6"/>
      <c r="F242" s="6"/>
    </row>
    <row r="243" ht="15.75" customHeight="1">
      <c r="A243" s="6"/>
      <c r="B243" s="6"/>
      <c r="C243" s="6"/>
      <c r="D243" s="6"/>
      <c r="E243" s="6"/>
      <c r="F243" s="6"/>
    </row>
    <row r="244" ht="15.75" customHeight="1">
      <c r="A244" s="6"/>
      <c r="B244" s="6"/>
      <c r="C244" s="6"/>
      <c r="D244" s="6"/>
      <c r="E244" s="6"/>
      <c r="F244" s="6"/>
    </row>
    <row r="245" ht="15.75" customHeight="1">
      <c r="A245" s="6"/>
      <c r="B245" s="6"/>
      <c r="C245" s="6"/>
      <c r="D245" s="6"/>
      <c r="E245" s="6"/>
      <c r="F245" s="6"/>
    </row>
    <row r="246" ht="15.75" customHeight="1">
      <c r="A246" s="6"/>
      <c r="B246" s="6"/>
      <c r="C246" s="6"/>
      <c r="D246" s="6"/>
      <c r="E246" s="6"/>
      <c r="F246" s="6"/>
    </row>
    <row r="247" ht="15.75" customHeight="1">
      <c r="A247" s="6"/>
      <c r="B247" s="6"/>
      <c r="C247" s="6"/>
      <c r="D247" s="6"/>
      <c r="E247" s="6"/>
      <c r="F247" s="6"/>
    </row>
    <row r="248" ht="15.75" customHeight="1">
      <c r="A248" s="6"/>
      <c r="B248" s="6"/>
      <c r="C248" s="6"/>
      <c r="D248" s="6"/>
      <c r="E248" s="6"/>
      <c r="F248" s="6"/>
    </row>
    <row r="249" ht="15.75" customHeight="1">
      <c r="A249" s="6"/>
      <c r="B249" s="6"/>
      <c r="C249" s="6"/>
      <c r="D249" s="6"/>
      <c r="E249" s="6"/>
      <c r="F249" s="6"/>
    </row>
    <row r="250" ht="15.75" customHeight="1">
      <c r="A250" s="6"/>
      <c r="B250" s="6"/>
      <c r="C250" s="6"/>
      <c r="D250" s="6"/>
      <c r="E250" s="6"/>
      <c r="F250" s="6"/>
    </row>
    <row r="251" ht="15.75" customHeight="1">
      <c r="A251" s="6"/>
      <c r="B251" s="6"/>
      <c r="C251" s="6"/>
      <c r="D251" s="6"/>
      <c r="E251" s="6"/>
      <c r="F251" s="6"/>
    </row>
    <row r="252" ht="15.75" customHeight="1">
      <c r="A252" s="6"/>
      <c r="B252" s="6"/>
      <c r="C252" s="6"/>
      <c r="D252" s="6"/>
      <c r="E252" s="6"/>
      <c r="F252" s="6"/>
    </row>
    <row r="253" ht="15.75" customHeight="1">
      <c r="A253" s="6"/>
      <c r="B253" s="6"/>
      <c r="C253" s="6"/>
      <c r="D253" s="6"/>
      <c r="E253" s="6"/>
      <c r="F253" s="6"/>
    </row>
    <row r="254" ht="15.75" customHeight="1">
      <c r="A254" s="6"/>
      <c r="B254" s="6"/>
      <c r="C254" s="6"/>
      <c r="D254" s="6"/>
      <c r="E254" s="6"/>
      <c r="F254" s="6"/>
    </row>
    <row r="255" ht="15.75" customHeight="1">
      <c r="A255" s="6"/>
      <c r="B255" s="6"/>
      <c r="C255" s="6"/>
      <c r="D255" s="6"/>
      <c r="E255" s="6"/>
      <c r="F255" s="6"/>
    </row>
    <row r="256" ht="15.75" customHeight="1">
      <c r="A256" s="6"/>
      <c r="B256" s="6"/>
      <c r="C256" s="6"/>
      <c r="D256" s="6"/>
      <c r="E256" s="6"/>
      <c r="F256" s="6"/>
    </row>
    <row r="257" ht="15.75" customHeight="1">
      <c r="A257" s="6"/>
      <c r="B257" s="6"/>
      <c r="C257" s="6"/>
      <c r="D257" s="6"/>
      <c r="E257" s="6"/>
      <c r="F257" s="6"/>
    </row>
    <row r="258" ht="15.75" customHeight="1">
      <c r="A258" s="6"/>
      <c r="B258" s="6"/>
      <c r="C258" s="6"/>
      <c r="D258" s="6"/>
      <c r="E258" s="6"/>
      <c r="F258" s="6"/>
    </row>
    <row r="259" ht="15.75" customHeight="1">
      <c r="A259" s="6"/>
      <c r="B259" s="6"/>
      <c r="C259" s="6"/>
      <c r="D259" s="6"/>
      <c r="E259" s="6"/>
      <c r="F259" s="6"/>
    </row>
    <row r="260" ht="15.75" customHeight="1">
      <c r="A260" s="6"/>
      <c r="B260" s="6"/>
      <c r="C260" s="6"/>
      <c r="D260" s="6"/>
      <c r="E260" s="6"/>
      <c r="F260" s="6"/>
    </row>
    <row r="261" ht="15.75" customHeight="1">
      <c r="A261" s="6"/>
      <c r="B261" s="6"/>
      <c r="C261" s="6"/>
      <c r="D261" s="6"/>
      <c r="E261" s="6"/>
      <c r="F261" s="6"/>
    </row>
    <row r="262" ht="15.75" customHeight="1">
      <c r="A262" s="6"/>
      <c r="B262" s="6"/>
      <c r="C262" s="6"/>
      <c r="D262" s="6"/>
      <c r="E262" s="6"/>
      <c r="F262" s="6"/>
    </row>
    <row r="263" ht="15.75" customHeight="1">
      <c r="A263" s="6"/>
      <c r="B263" s="6"/>
      <c r="C263" s="6"/>
      <c r="D263" s="6"/>
      <c r="E263" s="6"/>
      <c r="F263" s="6"/>
    </row>
    <row r="264" ht="15.75" customHeight="1">
      <c r="A264" s="6"/>
      <c r="B264" s="6"/>
      <c r="C264" s="6"/>
      <c r="D264" s="6"/>
      <c r="E264" s="6"/>
      <c r="F264" s="6"/>
    </row>
    <row r="265" ht="15.75" customHeight="1">
      <c r="A265" s="6"/>
      <c r="B265" s="6"/>
      <c r="C265" s="6"/>
      <c r="D265" s="6"/>
      <c r="E265" s="6"/>
      <c r="F265" s="6"/>
    </row>
    <row r="266" ht="15.75" customHeight="1">
      <c r="A266" s="6"/>
      <c r="B266" s="6"/>
      <c r="C266" s="6"/>
      <c r="D266" s="6"/>
      <c r="E266" s="6"/>
      <c r="F266" s="6"/>
    </row>
    <row r="267" ht="15.75" customHeight="1">
      <c r="A267" s="6"/>
      <c r="B267" s="6"/>
      <c r="C267" s="6"/>
      <c r="D267" s="6"/>
      <c r="E267" s="6"/>
      <c r="F267" s="6"/>
    </row>
    <row r="268" ht="15.75" customHeight="1">
      <c r="A268" s="6"/>
      <c r="B268" s="6"/>
      <c r="C268" s="6"/>
      <c r="D268" s="6"/>
      <c r="E268" s="6"/>
      <c r="F268" s="6"/>
    </row>
    <row r="269" ht="15.75" customHeight="1">
      <c r="A269" s="6"/>
      <c r="B269" s="6"/>
      <c r="C269" s="6"/>
      <c r="D269" s="6"/>
      <c r="E269" s="6"/>
      <c r="F269" s="6"/>
    </row>
    <row r="270" ht="15.75" customHeight="1">
      <c r="A270" s="6"/>
      <c r="B270" s="6"/>
      <c r="C270" s="6"/>
      <c r="D270" s="6"/>
      <c r="E270" s="6"/>
      <c r="F270" s="6"/>
    </row>
    <row r="271" ht="15.75" customHeight="1">
      <c r="A271" s="6"/>
      <c r="B271" s="6"/>
      <c r="C271" s="6"/>
      <c r="D271" s="6"/>
      <c r="E271" s="6"/>
      <c r="F271" s="6"/>
    </row>
    <row r="272" ht="15.75" customHeight="1">
      <c r="A272" s="6"/>
      <c r="B272" s="6"/>
      <c r="C272" s="6"/>
      <c r="D272" s="6"/>
      <c r="E272" s="6"/>
      <c r="F272" s="6"/>
    </row>
    <row r="273" ht="15.75" customHeight="1">
      <c r="A273" s="6"/>
      <c r="B273" s="6"/>
      <c r="C273" s="6"/>
      <c r="D273" s="6"/>
      <c r="E273" s="6"/>
      <c r="F273" s="6"/>
    </row>
    <row r="274" ht="15.75" customHeight="1">
      <c r="A274" s="6"/>
      <c r="B274" s="6"/>
      <c r="C274" s="6"/>
      <c r="D274" s="6"/>
      <c r="E274" s="6"/>
      <c r="F274" s="6"/>
    </row>
    <row r="275" ht="15.75" customHeight="1">
      <c r="A275" s="6"/>
      <c r="B275" s="6"/>
      <c r="C275" s="6"/>
      <c r="D275" s="6"/>
      <c r="E275" s="6"/>
      <c r="F275" s="6"/>
    </row>
    <row r="276" ht="15.75" customHeight="1">
      <c r="A276" s="6"/>
      <c r="B276" s="6"/>
      <c r="C276" s="6"/>
      <c r="D276" s="6"/>
      <c r="E276" s="6"/>
      <c r="F276" s="6"/>
    </row>
    <row r="277" ht="15.75" customHeight="1">
      <c r="A277" s="6"/>
      <c r="B277" s="6"/>
      <c r="C277" s="6"/>
      <c r="D277" s="6"/>
      <c r="E277" s="6"/>
      <c r="F277" s="6"/>
    </row>
    <row r="278" ht="15.75" customHeight="1">
      <c r="A278" s="6"/>
      <c r="B278" s="6"/>
      <c r="C278" s="6"/>
      <c r="D278" s="6"/>
      <c r="E278" s="6"/>
      <c r="F278" s="6"/>
    </row>
    <row r="279" ht="15.75" customHeight="1">
      <c r="A279" s="6"/>
      <c r="B279" s="6"/>
      <c r="C279" s="6"/>
      <c r="D279" s="6"/>
      <c r="E279" s="6"/>
      <c r="F279" s="6"/>
    </row>
    <row r="280" ht="15.75" customHeight="1">
      <c r="A280" s="6"/>
      <c r="B280" s="6"/>
      <c r="C280" s="6"/>
      <c r="D280" s="6"/>
      <c r="E280" s="6"/>
      <c r="F280" s="6"/>
    </row>
    <row r="281" ht="15.75" customHeight="1">
      <c r="A281" s="6"/>
      <c r="B281" s="6"/>
      <c r="C281" s="6"/>
      <c r="D281" s="6"/>
      <c r="E281" s="6"/>
      <c r="F281" s="6"/>
    </row>
    <row r="282" ht="15.75" customHeight="1">
      <c r="A282" s="6"/>
      <c r="B282" s="6"/>
      <c r="C282" s="6"/>
      <c r="D282" s="6"/>
      <c r="E282" s="6"/>
      <c r="F282" s="6"/>
    </row>
    <row r="283" ht="15.75" customHeight="1">
      <c r="A283" s="6"/>
      <c r="B283" s="6"/>
      <c r="C283" s="6"/>
      <c r="D283" s="6"/>
      <c r="E283" s="6"/>
      <c r="F283" s="6"/>
    </row>
    <row r="284" ht="15.75" customHeight="1">
      <c r="A284" s="6"/>
      <c r="B284" s="6"/>
      <c r="C284" s="6"/>
      <c r="D284" s="6"/>
      <c r="E284" s="6"/>
      <c r="F284" s="6"/>
    </row>
    <row r="285" ht="15.75" customHeight="1">
      <c r="A285" s="6"/>
      <c r="B285" s="6"/>
      <c r="C285" s="6"/>
      <c r="D285" s="6"/>
      <c r="E285" s="6"/>
      <c r="F285" s="6"/>
    </row>
    <row r="286" ht="15.75" customHeight="1">
      <c r="A286" s="6"/>
      <c r="B286" s="6"/>
      <c r="C286" s="6"/>
      <c r="D286" s="6"/>
      <c r="E286" s="6"/>
      <c r="F286" s="6"/>
    </row>
    <row r="287" ht="15.75" customHeight="1">
      <c r="A287" s="6"/>
      <c r="B287" s="6"/>
      <c r="C287" s="6"/>
      <c r="D287" s="6"/>
      <c r="E287" s="6"/>
      <c r="F287" s="6"/>
    </row>
    <row r="288" ht="15.75" customHeight="1">
      <c r="A288" s="6"/>
      <c r="B288" s="6"/>
      <c r="C288" s="6"/>
      <c r="D288" s="6"/>
      <c r="E288" s="6"/>
      <c r="F288" s="6"/>
    </row>
    <row r="289" ht="15.75" customHeight="1">
      <c r="A289" s="6"/>
      <c r="B289" s="6"/>
      <c r="C289" s="6"/>
      <c r="D289" s="6"/>
      <c r="E289" s="6"/>
      <c r="F289" s="6"/>
    </row>
    <row r="290" ht="15.75" customHeight="1">
      <c r="A290" s="6"/>
      <c r="B290" s="6"/>
      <c r="C290" s="6"/>
      <c r="D290" s="6"/>
      <c r="E290" s="6"/>
      <c r="F290" s="6"/>
    </row>
    <row r="291" ht="15.75" customHeight="1">
      <c r="A291" s="6"/>
      <c r="B291" s="6"/>
      <c r="C291" s="6"/>
      <c r="D291" s="6"/>
      <c r="E291" s="6"/>
      <c r="F291" s="6"/>
    </row>
    <row r="292" ht="15.75" customHeight="1">
      <c r="A292" s="6"/>
      <c r="B292" s="6"/>
      <c r="C292" s="6"/>
      <c r="D292" s="6"/>
      <c r="E292" s="6"/>
      <c r="F292" s="6"/>
    </row>
    <row r="293" ht="15.75" customHeight="1">
      <c r="A293" s="6"/>
      <c r="B293" s="6"/>
      <c r="C293" s="6"/>
      <c r="D293" s="6"/>
      <c r="E293" s="6"/>
      <c r="F293" s="6"/>
    </row>
    <row r="294" ht="15.75" customHeight="1">
      <c r="A294" s="6"/>
      <c r="B294" s="6"/>
      <c r="C294" s="6"/>
      <c r="D294" s="6"/>
      <c r="E294" s="6"/>
      <c r="F294" s="6"/>
    </row>
    <row r="295" ht="15.75" customHeight="1">
      <c r="A295" s="6"/>
      <c r="B295" s="6"/>
      <c r="C295" s="6"/>
      <c r="D295" s="6"/>
      <c r="E295" s="6"/>
      <c r="F295" s="6"/>
    </row>
    <row r="296" ht="15.75" customHeight="1">
      <c r="A296" s="6"/>
      <c r="B296" s="6"/>
      <c r="C296" s="6"/>
      <c r="D296" s="6"/>
      <c r="E296" s="6"/>
      <c r="F296" s="6"/>
    </row>
    <row r="297" ht="15.75" customHeight="1">
      <c r="A297" s="6"/>
      <c r="B297" s="6"/>
      <c r="C297" s="6"/>
      <c r="D297" s="6"/>
      <c r="E297" s="6"/>
      <c r="F297" s="6"/>
    </row>
    <row r="298" ht="15.75" customHeight="1">
      <c r="A298" s="6"/>
      <c r="B298" s="6"/>
      <c r="C298" s="6"/>
      <c r="D298" s="6"/>
      <c r="E298" s="6"/>
      <c r="F298" s="6"/>
    </row>
    <row r="299" ht="15.75" customHeight="1">
      <c r="A299" s="6"/>
      <c r="B299" s="6"/>
      <c r="C299" s="6"/>
      <c r="D299" s="6"/>
      <c r="E299" s="6"/>
      <c r="F299" s="6"/>
    </row>
    <row r="300" ht="15.75" customHeight="1">
      <c r="A300" s="6"/>
      <c r="B300" s="6"/>
      <c r="C300" s="6"/>
      <c r="D300" s="6"/>
      <c r="E300" s="6"/>
      <c r="F300" s="6"/>
    </row>
    <row r="301" ht="15.75" customHeight="1">
      <c r="A301" s="6"/>
      <c r="B301" s="6"/>
      <c r="C301" s="6"/>
      <c r="D301" s="6"/>
      <c r="E301" s="6"/>
      <c r="F301" s="6"/>
    </row>
    <row r="302" ht="15.75" customHeight="1">
      <c r="A302" s="6"/>
      <c r="B302" s="6"/>
      <c r="C302" s="6"/>
      <c r="D302" s="6"/>
      <c r="E302" s="6"/>
      <c r="F302" s="6"/>
    </row>
    <row r="303" ht="15.75" customHeight="1">
      <c r="A303" s="6"/>
      <c r="B303" s="6"/>
      <c r="C303" s="6"/>
      <c r="D303" s="6"/>
      <c r="E303" s="6"/>
      <c r="F303" s="6"/>
    </row>
    <row r="304" ht="15.75" customHeight="1">
      <c r="A304" s="6"/>
      <c r="B304" s="6"/>
      <c r="C304" s="6"/>
      <c r="D304" s="6"/>
      <c r="E304" s="6"/>
      <c r="F304" s="6"/>
    </row>
    <row r="305" ht="15.75" customHeight="1">
      <c r="A305" s="6"/>
      <c r="B305" s="6"/>
      <c r="C305" s="6"/>
      <c r="D305" s="6"/>
      <c r="E305" s="6"/>
      <c r="F305" s="6"/>
    </row>
    <row r="306" ht="15.75" customHeight="1">
      <c r="A306" s="6"/>
      <c r="B306" s="6"/>
      <c r="C306" s="6"/>
      <c r="D306" s="6"/>
      <c r="E306" s="6"/>
      <c r="F306" s="6"/>
    </row>
    <row r="307" ht="15.75" customHeight="1">
      <c r="A307" s="6"/>
      <c r="B307" s="6"/>
      <c r="C307" s="6"/>
      <c r="D307" s="6"/>
      <c r="E307" s="6"/>
      <c r="F307" s="6"/>
    </row>
    <row r="308" ht="15.75" customHeight="1">
      <c r="A308" s="6"/>
      <c r="B308" s="6"/>
      <c r="C308" s="6"/>
      <c r="D308" s="6"/>
      <c r="E308" s="6"/>
      <c r="F308" s="6"/>
    </row>
    <row r="309" ht="15.75" customHeight="1">
      <c r="A309" s="6"/>
      <c r="B309" s="6"/>
      <c r="C309" s="6"/>
      <c r="D309" s="6"/>
      <c r="E309" s="6"/>
      <c r="F309" s="6"/>
    </row>
    <row r="310" ht="15.75" customHeight="1">
      <c r="A310" s="6"/>
      <c r="B310" s="6"/>
      <c r="C310" s="6"/>
      <c r="D310" s="6"/>
      <c r="E310" s="6"/>
      <c r="F310" s="6"/>
    </row>
    <row r="311" ht="15.75" customHeight="1">
      <c r="A311" s="6"/>
      <c r="B311" s="6"/>
      <c r="C311" s="6"/>
      <c r="D311" s="6"/>
      <c r="E311" s="6"/>
      <c r="F311" s="6"/>
    </row>
    <row r="312" ht="15.75" customHeight="1">
      <c r="A312" s="6"/>
      <c r="B312" s="6"/>
      <c r="C312" s="6"/>
      <c r="D312" s="6"/>
      <c r="E312" s="6"/>
      <c r="F312" s="6"/>
    </row>
    <row r="313" ht="15.75" customHeight="1">
      <c r="A313" s="6"/>
      <c r="B313" s="6"/>
      <c r="C313" s="6"/>
      <c r="D313" s="6"/>
      <c r="E313" s="6"/>
      <c r="F313" s="6"/>
    </row>
    <row r="314" ht="15.75" customHeight="1">
      <c r="A314" s="6"/>
      <c r="B314" s="6"/>
      <c r="C314" s="6"/>
      <c r="D314" s="6"/>
      <c r="E314" s="6"/>
      <c r="F314" s="6"/>
    </row>
    <row r="315" ht="15.75" customHeight="1">
      <c r="A315" s="6"/>
      <c r="B315" s="6"/>
      <c r="C315" s="6"/>
      <c r="D315" s="6"/>
      <c r="E315" s="6"/>
      <c r="F315" s="6"/>
    </row>
    <row r="316" ht="15.75" customHeight="1">
      <c r="A316" s="6"/>
      <c r="B316" s="6"/>
      <c r="C316" s="6"/>
      <c r="D316" s="6"/>
      <c r="E316" s="6"/>
      <c r="F316" s="6"/>
    </row>
    <row r="317" ht="15.75" customHeight="1">
      <c r="A317" s="6"/>
      <c r="B317" s="6"/>
      <c r="C317" s="6"/>
      <c r="D317" s="6"/>
      <c r="E317" s="6"/>
      <c r="F317" s="6"/>
    </row>
    <row r="318" ht="15.75" customHeight="1">
      <c r="A318" s="6"/>
      <c r="B318" s="6"/>
      <c r="C318" s="6"/>
      <c r="D318" s="6"/>
      <c r="E318" s="6"/>
      <c r="F318" s="6"/>
    </row>
    <row r="319" ht="15.75" customHeight="1">
      <c r="A319" s="6"/>
      <c r="B319" s="6"/>
      <c r="C319" s="6"/>
      <c r="D319" s="6"/>
      <c r="E319" s="6"/>
      <c r="F319" s="6"/>
    </row>
    <row r="320" ht="15.75" customHeight="1">
      <c r="A320" s="6"/>
      <c r="B320" s="6"/>
      <c r="C320" s="6"/>
      <c r="D320" s="6"/>
      <c r="E320" s="6"/>
      <c r="F320" s="6"/>
    </row>
    <row r="321" ht="15.75" customHeight="1">
      <c r="A321" s="6"/>
      <c r="B321" s="6"/>
      <c r="C321" s="6"/>
      <c r="D321" s="6"/>
      <c r="E321" s="6"/>
      <c r="F321" s="6"/>
    </row>
    <row r="322" ht="15.75" customHeight="1">
      <c r="A322" s="6"/>
      <c r="B322" s="6"/>
      <c r="C322" s="6"/>
      <c r="D322" s="6"/>
      <c r="E322" s="6"/>
      <c r="F322" s="6"/>
    </row>
    <row r="323" ht="15.75" customHeight="1">
      <c r="A323" s="6"/>
      <c r="B323" s="6"/>
      <c r="C323" s="6"/>
      <c r="D323" s="6"/>
      <c r="E323" s="6"/>
      <c r="F323" s="6"/>
    </row>
    <row r="324" ht="15.75" customHeight="1">
      <c r="A324" s="6"/>
      <c r="B324" s="6"/>
      <c r="C324" s="6"/>
      <c r="D324" s="6"/>
      <c r="E324" s="6"/>
      <c r="F324" s="6"/>
    </row>
    <row r="325" ht="15.75" customHeight="1">
      <c r="A325" s="6"/>
      <c r="B325" s="6"/>
      <c r="C325" s="6"/>
      <c r="D325" s="6"/>
      <c r="E325" s="6"/>
      <c r="F325" s="6"/>
    </row>
    <row r="326" ht="15.75" customHeight="1">
      <c r="A326" s="6"/>
      <c r="B326" s="6"/>
      <c r="C326" s="6"/>
      <c r="D326" s="6"/>
      <c r="E326" s="6"/>
      <c r="F326" s="6"/>
    </row>
    <row r="327" ht="15.75" customHeight="1">
      <c r="A327" s="6"/>
      <c r="B327" s="6"/>
      <c r="C327" s="6"/>
      <c r="D327" s="6"/>
      <c r="E327" s="6"/>
      <c r="F327" s="6"/>
    </row>
    <row r="328" ht="15.75" customHeight="1">
      <c r="A328" s="6"/>
      <c r="B328" s="6"/>
      <c r="C328" s="6"/>
      <c r="D328" s="6"/>
      <c r="E328" s="6"/>
      <c r="F328" s="6"/>
    </row>
    <row r="329" ht="15.75" customHeight="1">
      <c r="A329" s="6"/>
      <c r="B329" s="6"/>
      <c r="C329" s="6"/>
      <c r="D329" s="6"/>
      <c r="E329" s="6"/>
      <c r="F329" s="6"/>
    </row>
    <row r="330" ht="15.75" customHeight="1">
      <c r="A330" s="6"/>
      <c r="B330" s="6"/>
      <c r="C330" s="6"/>
      <c r="D330" s="6"/>
      <c r="E330" s="6"/>
      <c r="F330" s="6"/>
    </row>
    <row r="331" ht="15.75" customHeight="1">
      <c r="A331" s="6"/>
      <c r="B331" s="6"/>
      <c r="C331" s="6"/>
      <c r="D331" s="6"/>
      <c r="E331" s="6"/>
      <c r="F331" s="6"/>
    </row>
    <row r="332" ht="15.75" customHeight="1">
      <c r="A332" s="6"/>
      <c r="B332" s="6"/>
      <c r="C332" s="6"/>
      <c r="D332" s="6"/>
      <c r="E332" s="6"/>
      <c r="F332" s="6"/>
    </row>
    <row r="333" ht="15.75" customHeight="1">
      <c r="A333" s="6"/>
      <c r="B333" s="6"/>
      <c r="C333" s="6"/>
      <c r="D333" s="6"/>
      <c r="E333" s="6"/>
      <c r="F333" s="6"/>
    </row>
    <row r="334" ht="15.75" customHeight="1">
      <c r="A334" s="6"/>
      <c r="B334" s="6"/>
      <c r="C334" s="6"/>
      <c r="D334" s="6"/>
      <c r="E334" s="6"/>
      <c r="F334" s="6"/>
    </row>
    <row r="335" ht="15.75" customHeight="1">
      <c r="A335" s="6"/>
      <c r="B335" s="6"/>
      <c r="C335" s="6"/>
      <c r="D335" s="6"/>
      <c r="E335" s="6"/>
      <c r="F335" s="6"/>
    </row>
    <row r="336" ht="15.75" customHeight="1">
      <c r="A336" s="6"/>
      <c r="B336" s="6"/>
      <c r="C336" s="6"/>
      <c r="D336" s="6"/>
      <c r="E336" s="6"/>
      <c r="F336" s="6"/>
    </row>
    <row r="337" ht="15.75" customHeight="1">
      <c r="A337" s="6"/>
      <c r="B337" s="6"/>
      <c r="C337" s="6"/>
      <c r="D337" s="6"/>
      <c r="E337" s="6"/>
      <c r="F337" s="6"/>
    </row>
    <row r="338" ht="15.75" customHeight="1">
      <c r="A338" s="6"/>
      <c r="B338" s="6"/>
      <c r="C338" s="6"/>
      <c r="D338" s="6"/>
      <c r="E338" s="6"/>
      <c r="F338" s="6"/>
    </row>
    <row r="339" ht="15.75" customHeight="1">
      <c r="A339" s="6"/>
      <c r="B339" s="6"/>
      <c r="C339" s="6"/>
      <c r="D339" s="6"/>
      <c r="E339" s="6"/>
      <c r="F339" s="6"/>
    </row>
    <row r="340" ht="15.75" customHeight="1">
      <c r="A340" s="6"/>
      <c r="B340" s="6"/>
      <c r="C340" s="6"/>
      <c r="D340" s="6"/>
      <c r="E340" s="6"/>
      <c r="F340" s="6"/>
    </row>
    <row r="341" ht="15.75" customHeight="1">
      <c r="A341" s="6"/>
      <c r="B341" s="6"/>
      <c r="C341" s="6"/>
      <c r="D341" s="6"/>
      <c r="E341" s="6"/>
      <c r="F341" s="6"/>
    </row>
    <row r="342" ht="15.75" customHeight="1">
      <c r="A342" s="6"/>
      <c r="B342" s="6"/>
      <c r="C342" s="6"/>
      <c r="D342" s="6"/>
      <c r="E342" s="6"/>
      <c r="F342" s="6"/>
    </row>
    <row r="343" ht="15.75" customHeight="1">
      <c r="A343" s="6"/>
      <c r="B343" s="6"/>
      <c r="C343" s="6"/>
      <c r="D343" s="6"/>
      <c r="E343" s="6"/>
      <c r="F343" s="6"/>
    </row>
    <row r="344" ht="15.75" customHeight="1">
      <c r="A344" s="6"/>
      <c r="B344" s="6"/>
      <c r="C344" s="6"/>
      <c r="D344" s="6"/>
      <c r="E344" s="6"/>
      <c r="F344" s="6"/>
    </row>
    <row r="345" ht="15.75" customHeight="1">
      <c r="A345" s="6"/>
      <c r="B345" s="6"/>
      <c r="C345" s="6"/>
      <c r="D345" s="6"/>
      <c r="E345" s="6"/>
      <c r="F345" s="6"/>
    </row>
    <row r="346" ht="15.75" customHeight="1">
      <c r="A346" s="6"/>
      <c r="B346" s="6"/>
      <c r="C346" s="6"/>
      <c r="D346" s="6"/>
      <c r="E346" s="6"/>
      <c r="F346" s="6"/>
    </row>
    <row r="347" ht="15.75" customHeight="1">
      <c r="A347" s="6"/>
      <c r="B347" s="6"/>
      <c r="C347" s="6"/>
      <c r="D347" s="6"/>
      <c r="E347" s="6"/>
      <c r="F347" s="6"/>
    </row>
    <row r="348" ht="15.75" customHeight="1">
      <c r="A348" s="6"/>
      <c r="B348" s="6"/>
      <c r="C348" s="6"/>
      <c r="D348" s="6"/>
      <c r="E348" s="6"/>
      <c r="F348" s="6"/>
    </row>
    <row r="349" ht="15.75" customHeight="1">
      <c r="A349" s="6"/>
      <c r="B349" s="6"/>
      <c r="C349" s="6"/>
      <c r="D349" s="6"/>
      <c r="E349" s="6"/>
      <c r="F349" s="6"/>
    </row>
    <row r="350" ht="15.75" customHeight="1">
      <c r="A350" s="6"/>
      <c r="B350" s="6"/>
      <c r="C350" s="6"/>
      <c r="D350" s="6"/>
      <c r="E350" s="6"/>
      <c r="F350" s="6"/>
    </row>
    <row r="351" ht="15.75" customHeight="1">
      <c r="A351" s="6"/>
      <c r="B351" s="6"/>
      <c r="C351" s="6"/>
      <c r="D351" s="6"/>
      <c r="E351" s="6"/>
      <c r="F351" s="6"/>
    </row>
    <row r="352" ht="15.75" customHeight="1">
      <c r="A352" s="6"/>
      <c r="B352" s="6"/>
      <c r="C352" s="6"/>
      <c r="D352" s="6"/>
      <c r="E352" s="6"/>
      <c r="F352" s="6"/>
    </row>
    <row r="353" ht="15.75" customHeight="1">
      <c r="A353" s="6"/>
      <c r="B353" s="6"/>
      <c r="C353" s="6"/>
      <c r="D353" s="6"/>
      <c r="E353" s="6"/>
      <c r="F353" s="6"/>
    </row>
    <row r="354" ht="15.75" customHeight="1">
      <c r="A354" s="6"/>
      <c r="B354" s="6"/>
      <c r="C354" s="6"/>
      <c r="D354" s="6"/>
      <c r="E354" s="6"/>
      <c r="F354" s="6"/>
    </row>
    <row r="355" ht="15.75" customHeight="1">
      <c r="A355" s="6"/>
      <c r="B355" s="6"/>
      <c r="C355" s="6"/>
      <c r="D355" s="6"/>
      <c r="E355" s="6"/>
      <c r="F355" s="6"/>
    </row>
    <row r="356" ht="15.75" customHeight="1">
      <c r="A356" s="6"/>
      <c r="B356" s="6"/>
      <c r="C356" s="6"/>
      <c r="D356" s="6"/>
      <c r="E356" s="6"/>
      <c r="F356" s="6"/>
    </row>
    <row r="357" ht="15.75" customHeight="1">
      <c r="A357" s="6"/>
      <c r="B357" s="6"/>
      <c r="C357" s="6"/>
      <c r="D357" s="6"/>
      <c r="E357" s="6"/>
      <c r="F357" s="6"/>
    </row>
    <row r="358" ht="15.75" customHeight="1">
      <c r="A358" s="6"/>
      <c r="B358" s="6"/>
      <c r="C358" s="6"/>
      <c r="D358" s="6"/>
      <c r="E358" s="6"/>
      <c r="F358" s="6"/>
    </row>
    <row r="359" ht="15.75" customHeight="1">
      <c r="A359" s="6"/>
      <c r="B359" s="6"/>
      <c r="C359" s="6"/>
      <c r="D359" s="6"/>
      <c r="E359" s="6"/>
      <c r="F359" s="6"/>
    </row>
    <row r="360" ht="15.75" customHeight="1">
      <c r="A360" s="6"/>
      <c r="B360" s="6"/>
      <c r="C360" s="6"/>
      <c r="D360" s="6"/>
      <c r="E360" s="6"/>
      <c r="F360" s="6"/>
    </row>
    <row r="361" ht="15.75" customHeight="1">
      <c r="A361" s="6"/>
      <c r="B361" s="6"/>
      <c r="C361" s="6"/>
      <c r="D361" s="6"/>
      <c r="E361" s="6"/>
      <c r="F361" s="6"/>
    </row>
    <row r="362" ht="15.75" customHeight="1">
      <c r="A362" s="6"/>
      <c r="B362" s="6"/>
      <c r="C362" s="6"/>
      <c r="D362" s="6"/>
      <c r="E362" s="6"/>
      <c r="F362" s="6"/>
    </row>
    <row r="363" ht="15.75" customHeight="1">
      <c r="A363" s="6"/>
      <c r="B363" s="6"/>
      <c r="C363" s="6"/>
      <c r="D363" s="6"/>
      <c r="E363" s="6"/>
      <c r="F363" s="6"/>
    </row>
    <row r="364" ht="15.75" customHeight="1">
      <c r="A364" s="6"/>
      <c r="B364" s="6"/>
      <c r="C364" s="6"/>
      <c r="D364" s="6"/>
      <c r="E364" s="6"/>
      <c r="F364" s="6"/>
    </row>
    <row r="365" ht="15.75" customHeight="1">
      <c r="A365" s="6"/>
      <c r="B365" s="6"/>
      <c r="C365" s="6"/>
      <c r="D365" s="6"/>
      <c r="E365" s="6"/>
      <c r="F365" s="6"/>
    </row>
    <row r="366" ht="15.75" customHeight="1">
      <c r="A366" s="6"/>
      <c r="B366" s="6"/>
      <c r="C366" s="6"/>
      <c r="D366" s="6"/>
      <c r="E366" s="6"/>
      <c r="F366" s="6"/>
    </row>
    <row r="367" ht="15.75" customHeight="1">
      <c r="A367" s="6"/>
      <c r="B367" s="6"/>
      <c r="C367" s="6"/>
      <c r="D367" s="6"/>
      <c r="E367" s="6"/>
      <c r="F367" s="6"/>
    </row>
    <row r="368" ht="15.75" customHeight="1">
      <c r="A368" s="6"/>
      <c r="B368" s="6"/>
      <c r="C368" s="6"/>
      <c r="D368" s="6"/>
      <c r="E368" s="6"/>
      <c r="F368" s="6"/>
    </row>
    <row r="369" ht="15.75" customHeight="1">
      <c r="A369" s="6"/>
      <c r="B369" s="6"/>
      <c r="C369" s="6"/>
      <c r="D369" s="6"/>
      <c r="E369" s="6"/>
      <c r="F369" s="6"/>
    </row>
    <row r="370" ht="15.75" customHeight="1">
      <c r="A370" s="6"/>
      <c r="B370" s="6"/>
      <c r="C370" s="6"/>
      <c r="D370" s="6"/>
      <c r="E370" s="6"/>
      <c r="F370" s="6"/>
    </row>
    <row r="371" ht="15.75" customHeight="1">
      <c r="A371" s="6"/>
      <c r="B371" s="6"/>
      <c r="C371" s="6"/>
      <c r="D371" s="6"/>
      <c r="E371" s="6"/>
      <c r="F371" s="6"/>
    </row>
    <row r="372" ht="15.75" customHeight="1">
      <c r="A372" s="6"/>
      <c r="B372" s="6"/>
      <c r="C372" s="6"/>
      <c r="D372" s="6"/>
      <c r="E372" s="6"/>
      <c r="F372" s="6"/>
    </row>
    <row r="373" ht="15.75" customHeight="1">
      <c r="A373" s="6"/>
      <c r="B373" s="6"/>
      <c r="C373" s="6"/>
      <c r="D373" s="6"/>
      <c r="E373" s="6"/>
      <c r="F373" s="6"/>
    </row>
    <row r="374" ht="15.75" customHeight="1">
      <c r="A374" s="6"/>
      <c r="B374" s="6"/>
      <c r="C374" s="6"/>
      <c r="D374" s="6"/>
      <c r="E374" s="6"/>
      <c r="F374" s="6"/>
    </row>
    <row r="375" ht="15.75" customHeight="1">
      <c r="A375" s="6"/>
      <c r="B375" s="6"/>
      <c r="C375" s="6"/>
      <c r="D375" s="6"/>
      <c r="E375" s="6"/>
      <c r="F375" s="6"/>
    </row>
    <row r="376" ht="15.75" customHeight="1">
      <c r="A376" s="6"/>
      <c r="B376" s="6"/>
      <c r="C376" s="6"/>
      <c r="D376" s="6"/>
      <c r="E376" s="6"/>
      <c r="F376" s="6"/>
    </row>
    <row r="377" ht="15.75" customHeight="1">
      <c r="A377" s="6"/>
      <c r="B377" s="6"/>
      <c r="C377" s="6"/>
      <c r="D377" s="6"/>
      <c r="E377" s="6"/>
      <c r="F377" s="6"/>
    </row>
    <row r="378" ht="15.75" customHeight="1">
      <c r="A378" s="6"/>
      <c r="B378" s="6"/>
      <c r="C378" s="6"/>
      <c r="D378" s="6"/>
      <c r="E378" s="6"/>
      <c r="F378" s="6"/>
    </row>
    <row r="379" ht="15.75" customHeight="1">
      <c r="A379" s="6"/>
      <c r="B379" s="6"/>
      <c r="C379" s="6"/>
      <c r="D379" s="6"/>
      <c r="E379" s="6"/>
      <c r="F379" s="6"/>
    </row>
    <row r="380" ht="15.75" customHeight="1">
      <c r="A380" s="6"/>
      <c r="B380" s="6"/>
      <c r="C380" s="6"/>
      <c r="D380" s="6"/>
      <c r="E380" s="6"/>
      <c r="F380" s="6"/>
    </row>
    <row r="381" ht="15.75" customHeight="1">
      <c r="A381" s="6"/>
      <c r="B381" s="6"/>
      <c r="C381" s="6"/>
      <c r="D381" s="6"/>
      <c r="E381" s="6"/>
      <c r="F381" s="6"/>
    </row>
    <row r="382" ht="15.75" customHeight="1">
      <c r="A382" s="6"/>
      <c r="B382" s="6"/>
      <c r="C382" s="6"/>
      <c r="D382" s="6"/>
      <c r="E382" s="6"/>
      <c r="F382" s="6"/>
    </row>
    <row r="383" ht="15.75" customHeight="1">
      <c r="A383" s="6"/>
      <c r="B383" s="6"/>
      <c r="C383" s="6"/>
      <c r="D383" s="6"/>
      <c r="E383" s="6"/>
      <c r="F383" s="6"/>
    </row>
    <row r="384" ht="15.75" customHeight="1">
      <c r="A384" s="6"/>
      <c r="B384" s="6"/>
      <c r="C384" s="6"/>
      <c r="D384" s="6"/>
      <c r="E384" s="6"/>
      <c r="F384" s="6"/>
    </row>
    <row r="385" ht="15.75" customHeight="1">
      <c r="A385" s="6"/>
      <c r="B385" s="6"/>
      <c r="C385" s="6"/>
      <c r="D385" s="6"/>
      <c r="E385" s="6"/>
      <c r="F385" s="6"/>
    </row>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A2"/>
    <hyperlink r:id="rId2" ref="C2"/>
    <hyperlink r:id="rId3" ref="D2"/>
    <hyperlink r:id="rId4" ref="A3"/>
    <hyperlink r:id="rId5" ref="C3"/>
    <hyperlink r:id="rId6" ref="D3"/>
    <hyperlink r:id="rId7" ref="A4"/>
    <hyperlink r:id="rId8" ref="C4"/>
    <hyperlink r:id="rId9" ref="D4"/>
    <hyperlink r:id="rId10" ref="A5"/>
    <hyperlink r:id="rId11" ref="C5"/>
    <hyperlink r:id="rId12" ref="D5"/>
    <hyperlink r:id="rId13" ref="A6"/>
    <hyperlink r:id="rId14" ref="C6"/>
    <hyperlink r:id="rId15" ref="D6"/>
    <hyperlink r:id="rId16" ref="A7"/>
    <hyperlink r:id="rId17" ref="C7"/>
    <hyperlink r:id="rId18" ref="D7"/>
    <hyperlink r:id="rId19" ref="A8"/>
    <hyperlink r:id="rId20" ref="C8"/>
    <hyperlink r:id="rId21" ref="D8"/>
    <hyperlink r:id="rId22" ref="A9"/>
    <hyperlink r:id="rId23" ref="C9"/>
    <hyperlink r:id="rId24" ref="D9"/>
    <hyperlink r:id="rId25" ref="A10"/>
    <hyperlink r:id="rId26" ref="C10"/>
    <hyperlink r:id="rId27" ref="D10"/>
    <hyperlink r:id="rId28" ref="A11"/>
    <hyperlink r:id="rId29" ref="C11"/>
    <hyperlink r:id="rId30" ref="D11"/>
    <hyperlink r:id="rId31" ref="A12"/>
    <hyperlink r:id="rId32" ref="C12"/>
    <hyperlink r:id="rId33" ref="D12"/>
    <hyperlink r:id="rId34" ref="A13"/>
    <hyperlink r:id="rId35" ref="C13"/>
    <hyperlink r:id="rId36" ref="D13"/>
    <hyperlink r:id="rId37" ref="A14"/>
    <hyperlink r:id="rId38" ref="C14"/>
    <hyperlink r:id="rId39" ref="D14"/>
    <hyperlink r:id="rId40" ref="A15"/>
    <hyperlink r:id="rId41" ref="C15"/>
    <hyperlink r:id="rId42" ref="D15"/>
    <hyperlink r:id="rId43" ref="A16"/>
    <hyperlink r:id="rId44" ref="C16"/>
    <hyperlink r:id="rId45" ref="D16"/>
    <hyperlink r:id="rId46" ref="A17"/>
    <hyperlink r:id="rId47" ref="C17"/>
    <hyperlink r:id="rId48" ref="D17"/>
    <hyperlink r:id="rId49" ref="A18"/>
    <hyperlink r:id="rId50" ref="C18"/>
    <hyperlink r:id="rId51" ref="D18"/>
    <hyperlink r:id="rId52" ref="A19"/>
    <hyperlink r:id="rId53" ref="C19"/>
    <hyperlink r:id="rId54" ref="D19"/>
    <hyperlink r:id="rId55" ref="A20"/>
    <hyperlink r:id="rId56" ref="C20"/>
    <hyperlink r:id="rId57" ref="D20"/>
    <hyperlink r:id="rId58" ref="A21"/>
    <hyperlink r:id="rId59" ref="C21"/>
    <hyperlink r:id="rId60" ref="D21"/>
    <hyperlink r:id="rId61" ref="A22"/>
    <hyperlink r:id="rId62" ref="C22"/>
    <hyperlink r:id="rId63" ref="D22"/>
    <hyperlink r:id="rId64" ref="A23"/>
    <hyperlink r:id="rId65" ref="C23"/>
    <hyperlink r:id="rId66" ref="D23"/>
    <hyperlink r:id="rId67" ref="A24"/>
    <hyperlink r:id="rId68" ref="C24"/>
    <hyperlink r:id="rId69" ref="D24"/>
    <hyperlink r:id="rId70" ref="A25"/>
    <hyperlink r:id="rId71" ref="C25"/>
    <hyperlink r:id="rId72" ref="D25"/>
    <hyperlink r:id="rId73" ref="A26"/>
    <hyperlink r:id="rId74" ref="C26"/>
    <hyperlink r:id="rId75" ref="D26"/>
    <hyperlink r:id="rId76" ref="A27"/>
    <hyperlink r:id="rId77" ref="C27"/>
    <hyperlink r:id="rId78" ref="D27"/>
    <hyperlink r:id="rId79" ref="A28"/>
    <hyperlink r:id="rId80" ref="C28"/>
    <hyperlink r:id="rId81" ref="D28"/>
    <hyperlink r:id="rId82" ref="A29"/>
    <hyperlink r:id="rId83" ref="C29"/>
    <hyperlink r:id="rId84" ref="D29"/>
    <hyperlink r:id="rId85" ref="A30"/>
    <hyperlink r:id="rId86" ref="C30"/>
    <hyperlink r:id="rId87" ref="D30"/>
    <hyperlink r:id="rId88" ref="A31"/>
    <hyperlink r:id="rId89" ref="C31"/>
    <hyperlink r:id="rId90" ref="D31"/>
    <hyperlink r:id="rId91" ref="A32"/>
    <hyperlink r:id="rId92" ref="C32"/>
    <hyperlink r:id="rId93" ref="D32"/>
    <hyperlink r:id="rId94" ref="A33"/>
    <hyperlink r:id="rId95" ref="C33"/>
    <hyperlink r:id="rId96" ref="D33"/>
    <hyperlink r:id="rId97" ref="A34"/>
    <hyperlink r:id="rId98" ref="C34"/>
    <hyperlink r:id="rId99" ref="D34"/>
    <hyperlink r:id="rId100" ref="A35"/>
    <hyperlink r:id="rId101" ref="C35"/>
    <hyperlink r:id="rId102" ref="D35"/>
    <hyperlink r:id="rId103" ref="A36"/>
    <hyperlink r:id="rId104" ref="C36"/>
    <hyperlink r:id="rId105" ref="D36"/>
    <hyperlink r:id="rId106" ref="A37"/>
    <hyperlink r:id="rId107" ref="C37"/>
    <hyperlink r:id="rId108" ref="D37"/>
    <hyperlink r:id="rId109" ref="A38"/>
    <hyperlink r:id="rId110" ref="C38"/>
    <hyperlink r:id="rId111" ref="D38"/>
    <hyperlink r:id="rId112" ref="A39"/>
    <hyperlink r:id="rId113" ref="C39"/>
    <hyperlink r:id="rId114" ref="D39"/>
    <hyperlink r:id="rId115" ref="A40"/>
    <hyperlink r:id="rId116" ref="C40"/>
    <hyperlink r:id="rId117" ref="D40"/>
    <hyperlink r:id="rId118" ref="A41"/>
    <hyperlink r:id="rId119" ref="C41"/>
    <hyperlink r:id="rId120" ref="D41"/>
    <hyperlink r:id="rId121" ref="A42"/>
    <hyperlink r:id="rId122" ref="C42"/>
    <hyperlink r:id="rId123" ref="D42"/>
    <hyperlink r:id="rId124" ref="A43"/>
    <hyperlink r:id="rId125" ref="C43"/>
    <hyperlink r:id="rId126" ref="D43"/>
    <hyperlink r:id="rId127" ref="A44"/>
    <hyperlink r:id="rId128" ref="C44"/>
    <hyperlink r:id="rId129" ref="D44"/>
    <hyperlink r:id="rId130" ref="A45"/>
    <hyperlink r:id="rId131" ref="C45"/>
    <hyperlink r:id="rId132" ref="D45"/>
    <hyperlink r:id="rId133" ref="A46"/>
    <hyperlink r:id="rId134" ref="C46"/>
    <hyperlink r:id="rId135" ref="D46"/>
    <hyperlink r:id="rId136" ref="A47"/>
    <hyperlink r:id="rId137" ref="C47"/>
    <hyperlink r:id="rId138" ref="D47"/>
    <hyperlink r:id="rId139" ref="A48"/>
    <hyperlink r:id="rId140" ref="C48"/>
    <hyperlink r:id="rId141" ref="D48"/>
    <hyperlink r:id="rId142" ref="A49"/>
    <hyperlink r:id="rId143" ref="C49"/>
    <hyperlink r:id="rId144" ref="D49"/>
    <hyperlink r:id="rId145" ref="A50"/>
    <hyperlink r:id="rId146" ref="C50"/>
    <hyperlink r:id="rId147" ref="D50"/>
    <hyperlink r:id="rId148" ref="A51"/>
    <hyperlink r:id="rId149" ref="C51"/>
    <hyperlink r:id="rId150" ref="D51"/>
    <hyperlink r:id="rId151" ref="A52"/>
    <hyperlink r:id="rId152" ref="C52"/>
    <hyperlink r:id="rId153" ref="D52"/>
    <hyperlink r:id="rId154" ref="A53"/>
    <hyperlink r:id="rId155" ref="C53"/>
    <hyperlink r:id="rId156" ref="D53"/>
    <hyperlink r:id="rId157" ref="A54"/>
    <hyperlink r:id="rId158" ref="C54"/>
    <hyperlink r:id="rId159" ref="D54"/>
    <hyperlink r:id="rId160" ref="A55"/>
    <hyperlink r:id="rId161" ref="C55"/>
    <hyperlink r:id="rId162" ref="D55"/>
    <hyperlink r:id="rId163" ref="A56"/>
    <hyperlink r:id="rId164" ref="C56"/>
    <hyperlink r:id="rId165" ref="D56"/>
    <hyperlink r:id="rId166" ref="A57"/>
    <hyperlink r:id="rId167" ref="C57"/>
    <hyperlink r:id="rId168" ref="D57"/>
    <hyperlink r:id="rId169" ref="A58"/>
    <hyperlink r:id="rId170" ref="C58"/>
    <hyperlink r:id="rId171" ref="D58"/>
    <hyperlink r:id="rId172" ref="A59"/>
    <hyperlink r:id="rId173" ref="C59"/>
    <hyperlink r:id="rId174" ref="D59"/>
    <hyperlink r:id="rId175" ref="A60"/>
    <hyperlink r:id="rId176" ref="C60"/>
    <hyperlink r:id="rId177" ref="D60"/>
    <hyperlink r:id="rId178" ref="A61"/>
    <hyperlink r:id="rId179" ref="C61"/>
    <hyperlink r:id="rId180" ref="D61"/>
    <hyperlink r:id="rId181" ref="A62"/>
    <hyperlink r:id="rId182" ref="C62"/>
    <hyperlink r:id="rId183" ref="D62"/>
    <hyperlink r:id="rId184" ref="A63"/>
    <hyperlink r:id="rId185" ref="C63"/>
    <hyperlink r:id="rId186" ref="D63"/>
    <hyperlink r:id="rId187" ref="A64"/>
    <hyperlink r:id="rId188" ref="C64"/>
    <hyperlink r:id="rId189" ref="D64"/>
    <hyperlink r:id="rId190" ref="A65"/>
    <hyperlink r:id="rId191" ref="C65"/>
    <hyperlink r:id="rId192" ref="D65"/>
    <hyperlink r:id="rId193" ref="A66"/>
    <hyperlink r:id="rId194" ref="C66"/>
    <hyperlink r:id="rId195" ref="D66"/>
    <hyperlink r:id="rId196" ref="A67"/>
    <hyperlink r:id="rId197" ref="C67"/>
    <hyperlink r:id="rId198" ref="D67"/>
    <hyperlink r:id="rId199" ref="A68"/>
    <hyperlink r:id="rId200" ref="C68"/>
    <hyperlink r:id="rId201" ref="D68"/>
    <hyperlink r:id="rId202" ref="A69"/>
    <hyperlink r:id="rId203" ref="C69"/>
    <hyperlink r:id="rId204" ref="D69"/>
    <hyperlink r:id="rId205" ref="A70"/>
    <hyperlink r:id="rId206" ref="C70"/>
    <hyperlink r:id="rId207" ref="D70"/>
    <hyperlink r:id="rId208" ref="A71"/>
    <hyperlink r:id="rId209" ref="C71"/>
    <hyperlink r:id="rId210" ref="D71"/>
    <hyperlink r:id="rId211" ref="A72"/>
    <hyperlink r:id="rId212" ref="C72"/>
    <hyperlink r:id="rId213" ref="D72"/>
    <hyperlink r:id="rId214" ref="A73"/>
    <hyperlink r:id="rId215" ref="C73"/>
    <hyperlink r:id="rId216" ref="D73"/>
    <hyperlink r:id="rId217" ref="A74"/>
    <hyperlink r:id="rId218" ref="C74"/>
    <hyperlink r:id="rId219" ref="D74"/>
    <hyperlink r:id="rId220" ref="A75"/>
    <hyperlink r:id="rId221" ref="C75"/>
    <hyperlink r:id="rId222" ref="D75"/>
    <hyperlink r:id="rId223" ref="A76"/>
    <hyperlink r:id="rId224" ref="C76"/>
    <hyperlink r:id="rId225" ref="D76"/>
    <hyperlink r:id="rId226" ref="A77"/>
    <hyperlink r:id="rId227" ref="C77"/>
    <hyperlink r:id="rId228" ref="D77"/>
    <hyperlink r:id="rId229" ref="A78"/>
    <hyperlink r:id="rId230" ref="C78"/>
    <hyperlink r:id="rId231" ref="D78"/>
    <hyperlink r:id="rId232" ref="A79"/>
    <hyperlink r:id="rId233" ref="C79"/>
    <hyperlink r:id="rId234" ref="D79"/>
    <hyperlink r:id="rId235" ref="A80"/>
    <hyperlink r:id="rId236" ref="C80"/>
    <hyperlink r:id="rId237" ref="D80"/>
    <hyperlink r:id="rId238" ref="A81"/>
    <hyperlink r:id="rId239" ref="C81"/>
    <hyperlink r:id="rId240" ref="D81"/>
    <hyperlink r:id="rId241" ref="A82"/>
    <hyperlink r:id="rId242" ref="C82"/>
    <hyperlink r:id="rId243" ref="D82"/>
    <hyperlink r:id="rId244" ref="A83"/>
    <hyperlink r:id="rId245" ref="C83"/>
    <hyperlink r:id="rId246" ref="D83"/>
    <hyperlink r:id="rId247" ref="A84"/>
    <hyperlink r:id="rId248" ref="C84"/>
    <hyperlink r:id="rId249" ref="D84"/>
    <hyperlink r:id="rId250" ref="A85"/>
    <hyperlink r:id="rId251" ref="C85"/>
    <hyperlink r:id="rId252" ref="D85"/>
    <hyperlink r:id="rId253" ref="A86"/>
    <hyperlink r:id="rId254" ref="C86"/>
    <hyperlink r:id="rId255" ref="D86"/>
    <hyperlink r:id="rId256" ref="A87"/>
    <hyperlink r:id="rId257" ref="C87"/>
    <hyperlink r:id="rId258" ref="D87"/>
    <hyperlink r:id="rId259" ref="A88"/>
    <hyperlink r:id="rId260" ref="C88"/>
    <hyperlink r:id="rId261" ref="D88"/>
    <hyperlink r:id="rId262" ref="A89"/>
    <hyperlink r:id="rId263" ref="C89"/>
    <hyperlink r:id="rId264" ref="D89"/>
    <hyperlink r:id="rId265" ref="A90"/>
    <hyperlink r:id="rId266" ref="C90"/>
    <hyperlink r:id="rId267" ref="D90"/>
    <hyperlink r:id="rId268" ref="A91"/>
    <hyperlink r:id="rId269" ref="C91"/>
    <hyperlink r:id="rId270" ref="D91"/>
    <hyperlink r:id="rId271" ref="A92"/>
    <hyperlink r:id="rId272" ref="C92"/>
    <hyperlink r:id="rId273" ref="D92"/>
    <hyperlink r:id="rId274" ref="A93"/>
    <hyperlink r:id="rId275" ref="C93"/>
    <hyperlink r:id="rId276" ref="D93"/>
    <hyperlink r:id="rId277" ref="A94"/>
    <hyperlink r:id="rId278" ref="C94"/>
    <hyperlink r:id="rId279" ref="D94"/>
    <hyperlink r:id="rId280" ref="A95"/>
    <hyperlink r:id="rId281" ref="C95"/>
    <hyperlink r:id="rId282" ref="D95"/>
    <hyperlink r:id="rId283" ref="A96"/>
    <hyperlink r:id="rId284" ref="C96"/>
    <hyperlink r:id="rId285" ref="D96"/>
    <hyperlink r:id="rId286" ref="A97"/>
    <hyperlink r:id="rId287" ref="C97"/>
    <hyperlink r:id="rId288" ref="D97"/>
    <hyperlink r:id="rId289" ref="A98"/>
    <hyperlink r:id="rId290" ref="C98"/>
    <hyperlink r:id="rId291" ref="D98"/>
    <hyperlink r:id="rId292" ref="A99"/>
    <hyperlink r:id="rId293" ref="C99"/>
    <hyperlink r:id="rId294" ref="D99"/>
    <hyperlink r:id="rId295" ref="A100"/>
    <hyperlink r:id="rId296" ref="C100"/>
    <hyperlink r:id="rId297" ref="D100"/>
    <hyperlink r:id="rId298" ref="A101"/>
    <hyperlink r:id="rId299" ref="C101"/>
    <hyperlink r:id="rId300" ref="D101"/>
    <hyperlink r:id="rId301" ref="A102"/>
    <hyperlink r:id="rId302" ref="C102"/>
    <hyperlink r:id="rId303" ref="D102"/>
    <hyperlink r:id="rId304" ref="A103"/>
    <hyperlink r:id="rId305" ref="C103"/>
    <hyperlink r:id="rId306" ref="D103"/>
    <hyperlink r:id="rId307" ref="A104"/>
    <hyperlink r:id="rId308" ref="C104"/>
    <hyperlink r:id="rId309" ref="D104"/>
    <hyperlink r:id="rId310" ref="A105"/>
    <hyperlink r:id="rId311" ref="C105"/>
    <hyperlink r:id="rId312" ref="D105"/>
    <hyperlink r:id="rId313" ref="A106"/>
    <hyperlink r:id="rId314" ref="C106"/>
    <hyperlink r:id="rId315" ref="D106"/>
    <hyperlink r:id="rId316" ref="A107"/>
    <hyperlink r:id="rId317" ref="C107"/>
    <hyperlink r:id="rId318" ref="D107"/>
    <hyperlink r:id="rId319" ref="A108"/>
    <hyperlink r:id="rId320" ref="C108"/>
    <hyperlink r:id="rId321" ref="D108"/>
    <hyperlink r:id="rId322" ref="A109"/>
    <hyperlink r:id="rId323" ref="C109"/>
    <hyperlink r:id="rId324" ref="D109"/>
    <hyperlink r:id="rId325" ref="A110"/>
    <hyperlink r:id="rId326" ref="C110"/>
    <hyperlink r:id="rId327" ref="D110"/>
    <hyperlink r:id="rId328" ref="A111"/>
    <hyperlink r:id="rId329" ref="C111"/>
    <hyperlink r:id="rId330" ref="D111"/>
    <hyperlink r:id="rId331" ref="A112"/>
    <hyperlink r:id="rId332" ref="C112"/>
    <hyperlink r:id="rId333" ref="D112"/>
    <hyperlink r:id="rId334" ref="A113"/>
    <hyperlink r:id="rId335" ref="C113"/>
    <hyperlink r:id="rId336" ref="D113"/>
    <hyperlink r:id="rId337" ref="A114"/>
    <hyperlink r:id="rId338" ref="C114"/>
    <hyperlink r:id="rId339" ref="D114"/>
    <hyperlink r:id="rId340" ref="A115"/>
    <hyperlink r:id="rId341" ref="C115"/>
    <hyperlink r:id="rId342" ref="D115"/>
    <hyperlink r:id="rId343" ref="A116"/>
    <hyperlink r:id="rId344" ref="C116"/>
    <hyperlink r:id="rId345" ref="D116"/>
    <hyperlink r:id="rId346" ref="A117"/>
    <hyperlink r:id="rId347" ref="C117"/>
    <hyperlink r:id="rId348" ref="D117"/>
    <hyperlink r:id="rId349" ref="A118"/>
    <hyperlink r:id="rId350" ref="C118"/>
    <hyperlink r:id="rId351" ref="D118"/>
    <hyperlink r:id="rId352" ref="A119"/>
    <hyperlink r:id="rId353" ref="C119"/>
    <hyperlink r:id="rId354" ref="D119"/>
    <hyperlink r:id="rId355" ref="A120"/>
    <hyperlink r:id="rId356" ref="C120"/>
    <hyperlink r:id="rId357" ref="D120"/>
    <hyperlink r:id="rId358" ref="A121"/>
    <hyperlink r:id="rId359" ref="C121"/>
    <hyperlink r:id="rId360" ref="D121"/>
    <hyperlink r:id="rId361" ref="A122"/>
    <hyperlink r:id="rId362" ref="C122"/>
    <hyperlink r:id="rId363" ref="D122"/>
    <hyperlink r:id="rId364" ref="A123"/>
    <hyperlink r:id="rId365" ref="C123"/>
    <hyperlink r:id="rId366" ref="D123"/>
    <hyperlink r:id="rId367" ref="A124"/>
    <hyperlink r:id="rId368" ref="C124"/>
    <hyperlink r:id="rId369" ref="D124"/>
    <hyperlink r:id="rId370" ref="A125"/>
    <hyperlink r:id="rId371" ref="C125"/>
    <hyperlink r:id="rId372" ref="D125"/>
    <hyperlink r:id="rId373" ref="A126"/>
    <hyperlink r:id="rId374" ref="C126"/>
    <hyperlink r:id="rId375" ref="D126"/>
    <hyperlink r:id="rId376" ref="A127"/>
    <hyperlink r:id="rId377" ref="C127"/>
    <hyperlink r:id="rId378" ref="D127"/>
    <hyperlink r:id="rId379" ref="A128"/>
    <hyperlink r:id="rId380" ref="C128"/>
    <hyperlink r:id="rId381" ref="D128"/>
    <hyperlink r:id="rId382" ref="A129"/>
    <hyperlink r:id="rId383" ref="C129"/>
    <hyperlink r:id="rId384" ref="D129"/>
    <hyperlink r:id="rId385" ref="A130"/>
    <hyperlink r:id="rId386" ref="C130"/>
    <hyperlink r:id="rId387" ref="D130"/>
    <hyperlink r:id="rId388" ref="A131"/>
    <hyperlink r:id="rId389" ref="C131"/>
    <hyperlink r:id="rId390" ref="D131"/>
    <hyperlink r:id="rId391" ref="A132"/>
    <hyperlink r:id="rId392" ref="C132"/>
    <hyperlink r:id="rId393" ref="D132"/>
    <hyperlink r:id="rId394" ref="A133"/>
    <hyperlink r:id="rId395" ref="C133"/>
    <hyperlink r:id="rId396" ref="D133"/>
    <hyperlink r:id="rId397" ref="A134"/>
    <hyperlink r:id="rId398" ref="C134"/>
    <hyperlink r:id="rId399" ref="D134"/>
    <hyperlink r:id="rId400" ref="A135"/>
    <hyperlink r:id="rId401" ref="C135"/>
    <hyperlink r:id="rId402" ref="D135"/>
    <hyperlink r:id="rId403" ref="A136"/>
    <hyperlink r:id="rId404" ref="C136"/>
    <hyperlink r:id="rId405" ref="D136"/>
    <hyperlink r:id="rId406" ref="A137"/>
    <hyperlink r:id="rId407" ref="C137"/>
    <hyperlink r:id="rId408" ref="D137"/>
    <hyperlink r:id="rId409" ref="A138"/>
    <hyperlink r:id="rId410" ref="C138"/>
    <hyperlink r:id="rId411" ref="D138"/>
    <hyperlink r:id="rId412" ref="A139"/>
    <hyperlink r:id="rId413" ref="C139"/>
    <hyperlink r:id="rId414" ref="D139"/>
    <hyperlink r:id="rId415" ref="A140"/>
    <hyperlink r:id="rId416" ref="C140"/>
    <hyperlink r:id="rId417" ref="D140"/>
    <hyperlink r:id="rId418" ref="A141"/>
    <hyperlink r:id="rId419" ref="C141"/>
    <hyperlink r:id="rId420" ref="D141"/>
    <hyperlink r:id="rId421" ref="A142"/>
    <hyperlink r:id="rId422" ref="C142"/>
    <hyperlink r:id="rId423" ref="D142"/>
    <hyperlink r:id="rId424" ref="A143"/>
    <hyperlink r:id="rId425" ref="C143"/>
    <hyperlink r:id="rId426" ref="D143"/>
    <hyperlink r:id="rId427" ref="A144"/>
    <hyperlink r:id="rId428" ref="C144"/>
    <hyperlink r:id="rId429" ref="D144"/>
    <hyperlink r:id="rId430" ref="A145"/>
    <hyperlink r:id="rId431" ref="C145"/>
    <hyperlink r:id="rId432" ref="D145"/>
    <hyperlink r:id="rId433" ref="A146"/>
    <hyperlink r:id="rId434" ref="C146"/>
    <hyperlink r:id="rId435" ref="D146"/>
    <hyperlink r:id="rId436" ref="A147"/>
    <hyperlink r:id="rId437" ref="C147"/>
    <hyperlink r:id="rId438" ref="D147"/>
    <hyperlink r:id="rId439" ref="A148"/>
    <hyperlink r:id="rId440" ref="C148"/>
    <hyperlink r:id="rId441" ref="D148"/>
    <hyperlink r:id="rId442" ref="A149"/>
    <hyperlink r:id="rId443" ref="C149"/>
    <hyperlink r:id="rId444" ref="D149"/>
    <hyperlink r:id="rId445" ref="A150"/>
    <hyperlink r:id="rId446" ref="C150"/>
    <hyperlink r:id="rId447" ref="D150"/>
    <hyperlink r:id="rId448" ref="A151"/>
    <hyperlink r:id="rId449" ref="C151"/>
    <hyperlink r:id="rId450" ref="D151"/>
    <hyperlink r:id="rId451" ref="A152"/>
    <hyperlink r:id="rId452" ref="C152"/>
    <hyperlink r:id="rId453" ref="D152"/>
    <hyperlink r:id="rId454" ref="A153"/>
    <hyperlink r:id="rId455" ref="C153"/>
    <hyperlink r:id="rId456" ref="D153"/>
    <hyperlink r:id="rId457" ref="A154"/>
    <hyperlink r:id="rId458" ref="C154"/>
    <hyperlink r:id="rId459" ref="D154"/>
    <hyperlink r:id="rId460" ref="A155"/>
    <hyperlink r:id="rId461" ref="C155"/>
    <hyperlink r:id="rId462" ref="D155"/>
    <hyperlink r:id="rId463" ref="A156"/>
    <hyperlink r:id="rId464" ref="C156"/>
    <hyperlink r:id="rId465" ref="D156"/>
    <hyperlink r:id="rId466" ref="A157"/>
    <hyperlink r:id="rId467" ref="C157"/>
    <hyperlink r:id="rId468" ref="D157"/>
    <hyperlink r:id="rId469" ref="A158"/>
    <hyperlink r:id="rId470" ref="C158"/>
    <hyperlink r:id="rId471" ref="D158"/>
    <hyperlink r:id="rId472" ref="A159"/>
    <hyperlink r:id="rId473" ref="C159"/>
    <hyperlink r:id="rId474" ref="D159"/>
    <hyperlink r:id="rId475" ref="A160"/>
    <hyperlink r:id="rId476" ref="C160"/>
    <hyperlink r:id="rId477" ref="D160"/>
    <hyperlink r:id="rId478" ref="A161"/>
    <hyperlink r:id="rId479" ref="C161"/>
    <hyperlink r:id="rId480" ref="D161"/>
    <hyperlink r:id="rId481" ref="A162"/>
    <hyperlink r:id="rId482" ref="C162"/>
    <hyperlink r:id="rId483" ref="D162"/>
    <hyperlink r:id="rId484" ref="A163"/>
    <hyperlink r:id="rId485" ref="C163"/>
    <hyperlink r:id="rId486" ref="D163"/>
    <hyperlink r:id="rId487" ref="A164"/>
    <hyperlink r:id="rId488" ref="C164"/>
    <hyperlink r:id="rId489" ref="D164"/>
    <hyperlink r:id="rId490" ref="A165"/>
    <hyperlink r:id="rId491" ref="C165"/>
    <hyperlink r:id="rId492" ref="D165"/>
    <hyperlink r:id="rId493" ref="A166"/>
    <hyperlink r:id="rId494" ref="C166"/>
    <hyperlink r:id="rId495" ref="D166"/>
    <hyperlink r:id="rId496" ref="A167"/>
    <hyperlink r:id="rId497" ref="C167"/>
    <hyperlink r:id="rId498" ref="D167"/>
    <hyperlink r:id="rId499" ref="A168"/>
    <hyperlink r:id="rId500" ref="C168"/>
    <hyperlink r:id="rId501" ref="D168"/>
    <hyperlink r:id="rId502" ref="A169"/>
    <hyperlink r:id="rId503" ref="C169"/>
    <hyperlink r:id="rId504" ref="D169"/>
    <hyperlink r:id="rId505" ref="A170"/>
    <hyperlink r:id="rId506" ref="C170"/>
    <hyperlink r:id="rId507" ref="D170"/>
    <hyperlink r:id="rId508" ref="A171"/>
    <hyperlink r:id="rId509" ref="C171"/>
    <hyperlink r:id="rId510" ref="D171"/>
    <hyperlink r:id="rId511" ref="A172"/>
    <hyperlink r:id="rId512" ref="C172"/>
    <hyperlink r:id="rId513" ref="D172"/>
    <hyperlink r:id="rId514" ref="A173"/>
    <hyperlink r:id="rId515" ref="C173"/>
    <hyperlink r:id="rId516" ref="D173"/>
    <hyperlink r:id="rId517" ref="A174"/>
    <hyperlink r:id="rId518" ref="C174"/>
    <hyperlink r:id="rId519" ref="D174"/>
    <hyperlink r:id="rId520" ref="A175"/>
    <hyperlink r:id="rId521" ref="C175"/>
    <hyperlink r:id="rId522" ref="D175"/>
    <hyperlink r:id="rId523" ref="A176"/>
    <hyperlink r:id="rId524" ref="C176"/>
    <hyperlink r:id="rId525" ref="D176"/>
    <hyperlink r:id="rId526" ref="A177"/>
    <hyperlink r:id="rId527" ref="C177"/>
    <hyperlink r:id="rId528" ref="D177"/>
    <hyperlink r:id="rId529" ref="A178"/>
    <hyperlink r:id="rId530" ref="C178"/>
    <hyperlink r:id="rId531" ref="D178"/>
    <hyperlink r:id="rId532" ref="A179"/>
    <hyperlink r:id="rId533" ref="C179"/>
    <hyperlink r:id="rId534" ref="D179"/>
    <hyperlink r:id="rId535" ref="A180"/>
    <hyperlink r:id="rId536" ref="C180"/>
    <hyperlink r:id="rId537" ref="D180"/>
    <hyperlink r:id="rId538" ref="A181"/>
    <hyperlink r:id="rId539" ref="C181"/>
    <hyperlink r:id="rId540" ref="D181"/>
    <hyperlink r:id="rId541" ref="A182"/>
    <hyperlink r:id="rId542" ref="C182"/>
    <hyperlink r:id="rId543" ref="D182"/>
    <hyperlink r:id="rId544" ref="A183"/>
    <hyperlink r:id="rId545" ref="C183"/>
    <hyperlink r:id="rId546" ref="D183"/>
    <hyperlink r:id="rId547" ref="A184"/>
    <hyperlink r:id="rId548" ref="C184"/>
    <hyperlink r:id="rId549" ref="D184"/>
    <hyperlink r:id="rId550" ref="A185"/>
    <hyperlink r:id="rId551" ref="C185"/>
    <hyperlink r:id="rId552" ref="D185"/>
    <hyperlink r:id="rId553" ref="A186"/>
    <hyperlink r:id="rId554" ref="C186"/>
    <hyperlink r:id="rId555" ref="D186"/>
  </hyperlinks>
  <printOptions/>
  <pageMargins bottom="1.0" footer="0.0" header="0.0" left="0.75" right="0.75" top="1.0"/>
  <pageSetup orientation="landscape"/>
  <drawing r:id="rId556"/>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12.25"/>
    <col customWidth="1" min="2" max="2" width="52.0"/>
    <col customWidth="1" min="3" max="3" width="12.63"/>
    <col customWidth="1" min="4" max="4" width="80.38"/>
    <col customWidth="1" min="5" max="5" width="56.88"/>
    <col customWidth="1" min="6" max="6" width="113.25"/>
  </cols>
  <sheetData>
    <row r="1" ht="12.75" customHeight="1">
      <c r="A1" s="2" t="s">
        <v>0</v>
      </c>
      <c r="B1" s="2" t="s">
        <v>1</v>
      </c>
      <c r="C1" s="4" t="s">
        <v>2</v>
      </c>
      <c r="D1" s="4" t="s">
        <v>1594</v>
      </c>
      <c r="E1" s="4" t="s">
        <v>3</v>
      </c>
      <c r="F1" s="5" t="s">
        <v>4</v>
      </c>
      <c r="G1" s="6"/>
    </row>
    <row r="2" ht="12.75" customHeight="1">
      <c r="A2" s="7" t="s">
        <v>3692</v>
      </c>
      <c r="B2" s="14" t="s">
        <v>2684</v>
      </c>
      <c r="C2" s="55">
        <v>45070.0</v>
      </c>
      <c r="D2" s="39" t="s">
        <v>3693</v>
      </c>
      <c r="E2" s="10" t="s">
        <v>3694</v>
      </c>
      <c r="F2" s="7" t="s">
        <v>3695</v>
      </c>
      <c r="G2" s="6"/>
    </row>
    <row r="3" ht="12.75" customHeight="1">
      <c r="A3" s="7" t="s">
        <v>3696</v>
      </c>
      <c r="B3" s="14" t="s">
        <v>3697</v>
      </c>
      <c r="C3" s="55">
        <v>45280.0</v>
      </c>
      <c r="D3" s="39" t="s">
        <v>3698</v>
      </c>
      <c r="E3" s="10" t="s">
        <v>3699</v>
      </c>
      <c r="F3" s="7" t="s">
        <v>3700</v>
      </c>
      <c r="G3" s="6"/>
    </row>
    <row r="4" ht="12.75" customHeight="1">
      <c r="A4" s="7" t="s">
        <v>3701</v>
      </c>
      <c r="B4" s="14" t="s">
        <v>3702</v>
      </c>
      <c r="C4" s="55">
        <v>45811.0</v>
      </c>
      <c r="D4" s="39" t="s">
        <v>3703</v>
      </c>
      <c r="E4" s="10" t="s">
        <v>3704</v>
      </c>
      <c r="F4" s="7" t="s">
        <v>3705</v>
      </c>
      <c r="G4" s="6"/>
    </row>
    <row r="5" ht="12.75" customHeight="1">
      <c r="A5" s="7" t="s">
        <v>3706</v>
      </c>
      <c r="B5" s="14" t="s">
        <v>3707</v>
      </c>
      <c r="C5" s="55">
        <v>44806.0</v>
      </c>
      <c r="D5" s="39" t="s">
        <v>3708</v>
      </c>
      <c r="E5" s="10" t="s">
        <v>3709</v>
      </c>
      <c r="F5" s="7" t="s">
        <v>3710</v>
      </c>
      <c r="G5" s="6"/>
    </row>
    <row r="6" ht="12.75" customHeight="1">
      <c r="A6" s="7" t="s">
        <v>3711</v>
      </c>
      <c r="B6" s="14"/>
      <c r="C6" s="55">
        <v>44736.0</v>
      </c>
      <c r="D6" s="39" t="s">
        <v>3708</v>
      </c>
      <c r="E6" s="10" t="s">
        <v>3712</v>
      </c>
      <c r="F6" s="7" t="s">
        <v>3713</v>
      </c>
      <c r="G6" s="6"/>
    </row>
    <row r="7" ht="12.75" customHeight="1">
      <c r="A7" s="7" t="s">
        <v>3714</v>
      </c>
      <c r="B7" s="14" t="s">
        <v>3715</v>
      </c>
      <c r="C7" s="55">
        <v>44761.0</v>
      </c>
      <c r="D7" s="39" t="s">
        <v>3708</v>
      </c>
      <c r="E7" s="10" t="s">
        <v>3716</v>
      </c>
      <c r="F7" s="7" t="s">
        <v>3717</v>
      </c>
      <c r="G7" s="6"/>
    </row>
    <row r="8" ht="12.75" customHeight="1">
      <c r="A8" s="7" t="s">
        <v>3718</v>
      </c>
      <c r="B8" s="14" t="s">
        <v>3719</v>
      </c>
      <c r="C8" s="55">
        <v>44722.0</v>
      </c>
      <c r="D8" s="39" t="s">
        <v>3708</v>
      </c>
      <c r="E8" s="10" t="s">
        <v>3720</v>
      </c>
      <c r="F8" s="7" t="s">
        <v>3721</v>
      </c>
      <c r="G8" s="6"/>
    </row>
    <row r="9" ht="12.75" customHeight="1">
      <c r="A9" s="7" t="s">
        <v>3722</v>
      </c>
      <c r="B9" s="14"/>
      <c r="C9" s="55">
        <v>44768.0</v>
      </c>
      <c r="D9" s="39" t="s">
        <v>3723</v>
      </c>
      <c r="E9" s="10" t="s">
        <v>3724</v>
      </c>
      <c r="F9" s="7" t="s">
        <v>3725</v>
      </c>
      <c r="G9" s="6"/>
    </row>
    <row r="10" ht="12.75" customHeight="1">
      <c r="A10" s="7" t="s">
        <v>3726</v>
      </c>
      <c r="B10" s="14" t="s">
        <v>3727</v>
      </c>
      <c r="C10" s="55">
        <v>44981.0</v>
      </c>
      <c r="D10" s="6"/>
      <c r="E10" s="10" t="s">
        <v>3728</v>
      </c>
      <c r="F10" s="7" t="s">
        <v>3729</v>
      </c>
      <c r="G10" s="6"/>
    </row>
    <row r="11" ht="12.75" customHeight="1">
      <c r="A11" s="18" t="s">
        <v>3730</v>
      </c>
      <c r="B11" s="14" t="s">
        <v>3731</v>
      </c>
      <c r="C11" s="55">
        <v>45058.0</v>
      </c>
      <c r="D11" s="39" t="s">
        <v>3732</v>
      </c>
      <c r="E11" s="10" t="s">
        <v>3733</v>
      </c>
      <c r="F11" s="7" t="s">
        <v>3734</v>
      </c>
      <c r="G11" s="6"/>
    </row>
    <row r="12" ht="12.75" customHeight="1">
      <c r="A12" s="7" t="s">
        <v>3735</v>
      </c>
      <c r="B12" s="14" t="s">
        <v>3736</v>
      </c>
      <c r="C12" s="55">
        <v>45082.0</v>
      </c>
      <c r="D12" s="39" t="s">
        <v>3703</v>
      </c>
      <c r="E12" s="10" t="s">
        <v>3737</v>
      </c>
      <c r="F12" s="7" t="s">
        <v>3738</v>
      </c>
      <c r="G12" s="6"/>
    </row>
    <row r="13" ht="12.75" customHeight="1">
      <c r="A13" s="7" t="s">
        <v>3739</v>
      </c>
      <c r="B13" s="14" t="s">
        <v>3740</v>
      </c>
      <c r="C13" s="55">
        <v>45741.0</v>
      </c>
      <c r="D13" s="39" t="s">
        <v>3698</v>
      </c>
      <c r="E13" s="10" t="s">
        <v>3741</v>
      </c>
      <c r="F13" s="7" t="s">
        <v>3742</v>
      </c>
      <c r="G13" s="6"/>
    </row>
    <row r="14" ht="12.75" customHeight="1">
      <c r="A14" s="7" t="s">
        <v>3743</v>
      </c>
      <c r="B14" s="14"/>
      <c r="C14" s="55">
        <v>44748.0</v>
      </c>
      <c r="D14" s="39" t="s">
        <v>3708</v>
      </c>
      <c r="E14" s="10" t="s">
        <v>3744</v>
      </c>
      <c r="F14" s="7" t="s">
        <v>3745</v>
      </c>
      <c r="G14" s="39"/>
    </row>
    <row r="15" ht="12.75" customHeight="1">
      <c r="A15" s="7" t="s">
        <v>3746</v>
      </c>
      <c r="B15" s="14" t="s">
        <v>3747</v>
      </c>
      <c r="C15" s="55">
        <v>44904.0</v>
      </c>
      <c r="D15" s="6"/>
      <c r="E15" s="10" t="s">
        <v>3748</v>
      </c>
      <c r="F15" s="7" t="s">
        <v>3749</v>
      </c>
      <c r="G15" s="6"/>
    </row>
    <row r="16" ht="12.75" customHeight="1">
      <c r="A16" s="7" t="s">
        <v>3701</v>
      </c>
      <c r="B16" s="14" t="s">
        <v>3702</v>
      </c>
      <c r="C16" s="55">
        <v>45811.0</v>
      </c>
      <c r="D16" s="39" t="s">
        <v>3703</v>
      </c>
      <c r="E16" s="10" t="s">
        <v>3704</v>
      </c>
      <c r="F16" s="7" t="s">
        <v>3705</v>
      </c>
      <c r="G16" s="6"/>
    </row>
    <row r="17" ht="12.75" customHeight="1">
      <c r="A17" s="7" t="s">
        <v>3750</v>
      </c>
      <c r="B17" s="14" t="s">
        <v>3751</v>
      </c>
      <c r="C17" s="55">
        <v>44754.0</v>
      </c>
      <c r="D17" s="6"/>
      <c r="E17" s="10" t="s">
        <v>3752</v>
      </c>
      <c r="F17" s="7" t="s">
        <v>3753</v>
      </c>
      <c r="G17" s="6"/>
    </row>
    <row r="18" ht="12.75" customHeight="1">
      <c r="A18" s="7" t="s">
        <v>3754</v>
      </c>
      <c r="B18" s="14" t="s">
        <v>3755</v>
      </c>
      <c r="C18" s="55">
        <v>45112.0</v>
      </c>
      <c r="D18" s="39" t="s">
        <v>3756</v>
      </c>
      <c r="E18" s="10" t="s">
        <v>3757</v>
      </c>
      <c r="F18" s="7" t="s">
        <v>3758</v>
      </c>
      <c r="G18" s="6"/>
    </row>
    <row r="19" ht="12.75" customHeight="1">
      <c r="A19" s="7" t="s">
        <v>3759</v>
      </c>
      <c r="B19" s="14" t="s">
        <v>3760</v>
      </c>
      <c r="C19" s="55">
        <v>45608.0</v>
      </c>
      <c r="D19" s="39" t="s">
        <v>3698</v>
      </c>
      <c r="E19" s="10" t="s">
        <v>3761</v>
      </c>
      <c r="F19" s="7" t="s">
        <v>3762</v>
      </c>
      <c r="G19" s="6"/>
    </row>
    <row r="20" ht="12.75" customHeight="1">
      <c r="A20" s="7" t="s">
        <v>3763</v>
      </c>
      <c r="B20" s="14" t="s">
        <v>3764</v>
      </c>
      <c r="C20" s="39">
        <v>2025.0</v>
      </c>
      <c r="D20" s="39" t="s">
        <v>3756</v>
      </c>
      <c r="E20" s="10" t="s">
        <v>3765</v>
      </c>
      <c r="F20" s="7" t="s">
        <v>3766</v>
      </c>
      <c r="G20" s="6"/>
    </row>
    <row r="21" ht="12.75" customHeight="1">
      <c r="A21" s="7" t="s">
        <v>3767</v>
      </c>
      <c r="B21" s="14"/>
      <c r="C21" s="55">
        <v>45203.0</v>
      </c>
      <c r="D21" s="6"/>
      <c r="E21" s="10" t="s">
        <v>3768</v>
      </c>
      <c r="F21" s="7" t="s">
        <v>3769</v>
      </c>
      <c r="G21" s="6"/>
    </row>
    <row r="22" ht="12.75" customHeight="1">
      <c r="A22" s="7" t="s">
        <v>3770</v>
      </c>
      <c r="B22" s="39" t="s">
        <v>3771</v>
      </c>
      <c r="C22" s="55">
        <v>45044.0</v>
      </c>
      <c r="D22" s="39" t="s">
        <v>3756</v>
      </c>
      <c r="E22" s="10" t="s">
        <v>3772</v>
      </c>
      <c r="F22" s="7" t="s">
        <v>3773</v>
      </c>
      <c r="G22" s="6"/>
    </row>
    <row r="23" ht="12.75" customHeight="1">
      <c r="A23" s="7" t="s">
        <v>3774</v>
      </c>
      <c r="B23" s="14" t="s">
        <v>3775</v>
      </c>
      <c r="C23" s="55">
        <v>45421.0</v>
      </c>
      <c r="D23" s="6"/>
      <c r="E23" s="10" t="s">
        <v>3776</v>
      </c>
      <c r="F23" s="7" t="s">
        <v>3777</v>
      </c>
      <c r="G23" s="6"/>
    </row>
    <row r="24" ht="12.75" customHeight="1">
      <c r="A24" s="7" t="s">
        <v>3778</v>
      </c>
      <c r="B24" s="14"/>
      <c r="C24" s="55">
        <v>44795.0</v>
      </c>
      <c r="D24" s="6"/>
      <c r="E24" s="10" t="s">
        <v>3779</v>
      </c>
      <c r="F24" s="7" t="s">
        <v>3780</v>
      </c>
      <c r="G24" s="6"/>
    </row>
    <row r="25" ht="12.75" customHeight="1">
      <c r="A25" s="7" t="s">
        <v>3781</v>
      </c>
      <c r="B25" s="14" t="s">
        <v>3782</v>
      </c>
      <c r="C25" s="55">
        <v>45110.0</v>
      </c>
      <c r="D25" s="39" t="s">
        <v>3703</v>
      </c>
      <c r="E25" s="10" t="s">
        <v>3783</v>
      </c>
      <c r="F25" s="7" t="s">
        <v>3784</v>
      </c>
      <c r="G25" s="6"/>
    </row>
    <row r="26" ht="12.75" customHeight="1">
      <c r="A26" s="7" t="s">
        <v>3785</v>
      </c>
      <c r="B26" s="14" t="s">
        <v>3786</v>
      </c>
      <c r="C26" s="39">
        <v>2024.0</v>
      </c>
      <c r="D26" s="39" t="s">
        <v>3787</v>
      </c>
      <c r="E26" s="10" t="s">
        <v>3788</v>
      </c>
      <c r="F26" s="7" t="s">
        <v>3789</v>
      </c>
      <c r="G26" s="6"/>
    </row>
    <row r="27" ht="12.75" customHeight="1">
      <c r="A27" s="7" t="s">
        <v>3790</v>
      </c>
      <c r="B27" s="14" t="s">
        <v>3791</v>
      </c>
      <c r="C27" s="55">
        <v>45603.0</v>
      </c>
      <c r="D27" s="39" t="s">
        <v>3792</v>
      </c>
      <c r="E27" s="10" t="s">
        <v>3793</v>
      </c>
      <c r="F27" s="7" t="s">
        <v>3794</v>
      </c>
      <c r="G27" s="6"/>
    </row>
    <row r="28" ht="12.75" customHeight="1">
      <c r="A28" s="11" t="s">
        <v>3795</v>
      </c>
      <c r="B28" s="14" t="s">
        <v>3796</v>
      </c>
      <c r="C28" s="55">
        <v>44650.0</v>
      </c>
      <c r="D28" s="39" t="s">
        <v>3708</v>
      </c>
      <c r="E28" s="10" t="s">
        <v>3797</v>
      </c>
      <c r="F28" s="7" t="s">
        <v>3798</v>
      </c>
      <c r="G28" s="6"/>
    </row>
    <row r="29" ht="12.75" customHeight="1">
      <c r="A29" s="11" t="s">
        <v>3799</v>
      </c>
      <c r="B29" s="14" t="s">
        <v>3800</v>
      </c>
      <c r="C29" s="39">
        <v>2020.0</v>
      </c>
      <c r="D29" s="39" t="s">
        <v>3801</v>
      </c>
      <c r="E29" s="10" t="s">
        <v>3802</v>
      </c>
      <c r="F29" s="7" t="s">
        <v>3803</v>
      </c>
      <c r="G29" s="6"/>
    </row>
    <row r="30" ht="12.75" customHeight="1">
      <c r="A30" s="65" t="s">
        <v>3804</v>
      </c>
      <c r="B30" s="14"/>
      <c r="C30" s="55">
        <v>45747.0</v>
      </c>
      <c r="D30" s="39" t="s">
        <v>3805</v>
      </c>
      <c r="E30" s="10" t="s">
        <v>3806</v>
      </c>
      <c r="F30" s="7" t="s">
        <v>3807</v>
      </c>
      <c r="G30" s="6"/>
    </row>
    <row r="31" ht="12.75" customHeight="1">
      <c r="A31" s="11" t="s">
        <v>3808</v>
      </c>
      <c r="B31" s="14" t="s">
        <v>3809</v>
      </c>
      <c r="C31" s="55">
        <v>45422.0</v>
      </c>
      <c r="D31" s="39" t="s">
        <v>3810</v>
      </c>
      <c r="E31" s="10" t="s">
        <v>3811</v>
      </c>
      <c r="F31" s="7" t="s">
        <v>3812</v>
      </c>
      <c r="G31" s="6"/>
    </row>
    <row r="32" ht="12.75" customHeight="1">
      <c r="A32" s="11" t="s">
        <v>3813</v>
      </c>
      <c r="B32" s="14"/>
      <c r="C32" s="55">
        <v>45757.0</v>
      </c>
      <c r="D32" s="39" t="s">
        <v>3814</v>
      </c>
      <c r="E32" s="10" t="s">
        <v>3815</v>
      </c>
      <c r="F32" s="7" t="s">
        <v>3816</v>
      </c>
      <c r="G32" s="6"/>
    </row>
    <row r="33" ht="15.0" customHeight="1">
      <c r="A33" s="11" t="s">
        <v>3817</v>
      </c>
      <c r="B33" s="14" t="s">
        <v>3818</v>
      </c>
      <c r="C33" s="55">
        <v>44234.0</v>
      </c>
      <c r="D33" s="39" t="s">
        <v>3819</v>
      </c>
      <c r="E33" s="10" t="s">
        <v>3820</v>
      </c>
      <c r="F33" s="7" t="s">
        <v>3821</v>
      </c>
      <c r="G33" s="6"/>
    </row>
    <row r="34" ht="12.75" customHeight="1">
      <c r="A34" s="11" t="s">
        <v>3822</v>
      </c>
      <c r="B34" s="14" t="s">
        <v>3823</v>
      </c>
      <c r="C34" s="55">
        <v>45222.0</v>
      </c>
      <c r="D34" s="39" t="s">
        <v>3824</v>
      </c>
      <c r="E34" s="10" t="s">
        <v>3825</v>
      </c>
      <c r="F34" s="7" t="s">
        <v>3826</v>
      </c>
      <c r="G34" s="6"/>
    </row>
    <row r="35" ht="12.75" customHeight="1">
      <c r="A35" s="11" t="s">
        <v>3827</v>
      </c>
      <c r="B35" s="14" t="s">
        <v>3828</v>
      </c>
      <c r="C35" s="55">
        <v>43108.0</v>
      </c>
      <c r="D35" s="39" t="s">
        <v>3829</v>
      </c>
      <c r="E35" s="10" t="s">
        <v>3830</v>
      </c>
      <c r="F35" s="7" t="s">
        <v>3831</v>
      </c>
      <c r="G35" s="6"/>
    </row>
    <row r="36" ht="12.75" customHeight="1">
      <c r="A36" s="11" t="s">
        <v>3832</v>
      </c>
      <c r="B36" s="14" t="s">
        <v>3833</v>
      </c>
      <c r="C36" s="55">
        <v>44119.0</v>
      </c>
      <c r="D36" s="39" t="s">
        <v>3834</v>
      </c>
      <c r="E36" s="10" t="s">
        <v>3835</v>
      </c>
      <c r="F36" s="7" t="s">
        <v>3836</v>
      </c>
      <c r="G36" s="6"/>
    </row>
    <row r="37" ht="12.75" customHeight="1">
      <c r="A37" s="11" t="s">
        <v>3837</v>
      </c>
      <c r="B37" s="14" t="s">
        <v>3838</v>
      </c>
      <c r="C37" s="39">
        <v>2019.0</v>
      </c>
      <c r="D37" s="39" t="s">
        <v>3839</v>
      </c>
      <c r="E37" s="10" t="s">
        <v>3840</v>
      </c>
      <c r="F37" s="7" t="s">
        <v>3841</v>
      </c>
      <c r="G37" s="6"/>
    </row>
    <row r="38" ht="12.75" customHeight="1">
      <c r="A38" s="11" t="s">
        <v>3842</v>
      </c>
      <c r="B38" s="14" t="s">
        <v>3843</v>
      </c>
      <c r="C38" s="55">
        <v>44477.0</v>
      </c>
      <c r="D38" s="39" t="s">
        <v>3844</v>
      </c>
      <c r="E38" s="10" t="s">
        <v>3845</v>
      </c>
      <c r="F38" s="7" t="s">
        <v>3846</v>
      </c>
      <c r="G38" s="6"/>
    </row>
    <row r="39" ht="12.75" customHeight="1">
      <c r="A39" s="11" t="s">
        <v>3847</v>
      </c>
      <c r="B39" s="14" t="s">
        <v>3848</v>
      </c>
      <c r="C39" s="55">
        <v>44501.0</v>
      </c>
      <c r="D39" s="39" t="s">
        <v>3849</v>
      </c>
      <c r="E39" s="10" t="s">
        <v>3850</v>
      </c>
      <c r="F39" s="7" t="s">
        <v>3851</v>
      </c>
      <c r="G39" s="6"/>
    </row>
    <row r="40" ht="12.75" customHeight="1">
      <c r="A40" s="11" t="s">
        <v>3852</v>
      </c>
      <c r="B40" s="14" t="s">
        <v>3853</v>
      </c>
      <c r="C40" s="55">
        <v>45818.0</v>
      </c>
      <c r="D40" s="39" t="s">
        <v>3854</v>
      </c>
      <c r="E40" s="10" t="s">
        <v>3855</v>
      </c>
      <c r="F40" s="7" t="s">
        <v>3856</v>
      </c>
      <c r="G40" s="6"/>
    </row>
    <row r="41" ht="12.75" customHeight="1">
      <c r="A41" s="11" t="s">
        <v>3857</v>
      </c>
      <c r="B41" s="14" t="s">
        <v>3858</v>
      </c>
      <c r="C41" s="6"/>
      <c r="D41" s="6"/>
      <c r="E41" s="10" t="s">
        <v>3859</v>
      </c>
      <c r="F41" s="7" t="s">
        <v>3860</v>
      </c>
      <c r="G41" s="6"/>
    </row>
    <row r="42" ht="12.75" customHeight="1">
      <c r="A42" s="11" t="s">
        <v>3861</v>
      </c>
      <c r="B42" s="14" t="s">
        <v>3862</v>
      </c>
      <c r="C42" s="39">
        <v>2021.0</v>
      </c>
      <c r="D42" s="39" t="s">
        <v>3703</v>
      </c>
      <c r="E42" s="10" t="s">
        <v>3863</v>
      </c>
      <c r="F42" s="7" t="s">
        <v>3864</v>
      </c>
      <c r="G42" s="6"/>
    </row>
    <row r="43" ht="12.75" customHeight="1">
      <c r="A43" s="65" t="s">
        <v>3865</v>
      </c>
      <c r="B43" s="14"/>
      <c r="C43" s="6"/>
      <c r="D43" s="6"/>
      <c r="E43" s="10" t="s">
        <v>3859</v>
      </c>
      <c r="F43" s="7" t="s">
        <v>3860</v>
      </c>
      <c r="G43" s="6"/>
    </row>
    <row r="44" ht="12.75" customHeight="1">
      <c r="A44" s="11" t="s">
        <v>3866</v>
      </c>
      <c r="B44" s="14" t="s">
        <v>3867</v>
      </c>
      <c r="C44" s="39">
        <v>2020.0</v>
      </c>
      <c r="D44" s="39" t="s">
        <v>3868</v>
      </c>
      <c r="E44" s="10" t="s">
        <v>3869</v>
      </c>
      <c r="F44" s="7" t="s">
        <v>3870</v>
      </c>
      <c r="G44" s="6"/>
    </row>
    <row r="45" ht="12.75" customHeight="1">
      <c r="A45" s="65" t="s">
        <v>3871</v>
      </c>
      <c r="B45" s="14" t="s">
        <v>3872</v>
      </c>
      <c r="C45" s="55">
        <v>45818.0</v>
      </c>
      <c r="D45" s="39" t="s">
        <v>3873</v>
      </c>
      <c r="E45" s="10" t="s">
        <v>3874</v>
      </c>
      <c r="F45" s="11" t="s">
        <v>3875</v>
      </c>
      <c r="G45" s="6"/>
    </row>
    <row r="46" ht="12.75" customHeight="1">
      <c r="A46" s="11" t="s">
        <v>3876</v>
      </c>
      <c r="B46" s="14" t="s">
        <v>3877</v>
      </c>
      <c r="C46" s="39">
        <v>2016.0</v>
      </c>
      <c r="D46" s="39" t="s">
        <v>3878</v>
      </c>
      <c r="E46" s="10" t="s">
        <v>3879</v>
      </c>
      <c r="F46" s="7" t="s">
        <v>3880</v>
      </c>
      <c r="G46" s="6"/>
    </row>
    <row r="47" ht="12.75" customHeight="1">
      <c r="A47" s="11" t="s">
        <v>3881</v>
      </c>
      <c r="B47" s="14"/>
      <c r="C47" s="55">
        <v>44257.0</v>
      </c>
      <c r="D47" s="39" t="s">
        <v>3882</v>
      </c>
      <c r="E47" s="10" t="s">
        <v>3883</v>
      </c>
      <c r="F47" s="7" t="s">
        <v>3884</v>
      </c>
      <c r="G47" s="6"/>
    </row>
    <row r="48" ht="12.75" customHeight="1">
      <c r="A48" s="65" t="s">
        <v>3885</v>
      </c>
      <c r="B48" s="14" t="s">
        <v>2367</v>
      </c>
      <c r="C48" s="55">
        <v>44802.0</v>
      </c>
      <c r="D48" s="39" t="s">
        <v>3886</v>
      </c>
      <c r="E48" s="10" t="s">
        <v>3887</v>
      </c>
      <c r="F48" s="11" t="s">
        <v>3888</v>
      </c>
      <c r="G48" s="6"/>
    </row>
    <row r="49" ht="12.75" customHeight="1">
      <c r="A49" s="11" t="s">
        <v>3889</v>
      </c>
      <c r="B49" s="14" t="s">
        <v>2487</v>
      </c>
      <c r="C49" s="55">
        <v>45468.0</v>
      </c>
      <c r="D49" s="39" t="s">
        <v>3890</v>
      </c>
      <c r="E49" s="10" t="s">
        <v>3891</v>
      </c>
      <c r="F49" s="7" t="s">
        <v>3892</v>
      </c>
      <c r="G49" s="6"/>
    </row>
    <row r="50" ht="12.75" customHeight="1">
      <c r="A50" s="11" t="s">
        <v>3893</v>
      </c>
      <c r="B50" s="14" t="s">
        <v>3894</v>
      </c>
      <c r="C50" s="39">
        <v>2010.0</v>
      </c>
      <c r="D50" s="39" t="s">
        <v>3895</v>
      </c>
      <c r="E50" s="10" t="s">
        <v>3896</v>
      </c>
      <c r="F50" s="7" t="s">
        <v>3897</v>
      </c>
      <c r="G50" s="6"/>
    </row>
    <row r="51" ht="12.75" customHeight="1">
      <c r="A51" s="11" t="s">
        <v>3898</v>
      </c>
      <c r="B51" s="14" t="s">
        <v>3899</v>
      </c>
      <c r="C51" s="55">
        <v>44299.0</v>
      </c>
      <c r="D51" s="39" t="s">
        <v>3900</v>
      </c>
      <c r="E51" s="10" t="s">
        <v>3901</v>
      </c>
      <c r="F51" s="7" t="s">
        <v>3902</v>
      </c>
      <c r="G51" s="6"/>
    </row>
    <row r="52" ht="12.75" customHeight="1">
      <c r="A52" s="11" t="s">
        <v>3903</v>
      </c>
      <c r="B52" s="14"/>
      <c r="C52" s="6"/>
      <c r="D52" s="39" t="s">
        <v>3904</v>
      </c>
      <c r="E52" s="10" t="s">
        <v>3905</v>
      </c>
      <c r="F52" s="7" t="s">
        <v>3903</v>
      </c>
      <c r="G52" s="6"/>
    </row>
    <row r="53" ht="12.75" customHeight="1">
      <c r="A53" s="11" t="s">
        <v>3906</v>
      </c>
      <c r="B53" s="14"/>
      <c r="C53" s="6"/>
      <c r="D53" s="6"/>
      <c r="E53" s="10" t="s">
        <v>3907</v>
      </c>
      <c r="F53" s="7" t="s">
        <v>3908</v>
      </c>
      <c r="G53" s="6"/>
    </row>
    <row r="54" ht="12.75" customHeight="1">
      <c r="A54" s="11" t="s">
        <v>3909</v>
      </c>
      <c r="B54" s="14" t="s">
        <v>3910</v>
      </c>
      <c r="C54" s="55">
        <v>44812.0</v>
      </c>
      <c r="D54" s="39" t="s">
        <v>3911</v>
      </c>
      <c r="E54" s="10" t="s">
        <v>3912</v>
      </c>
      <c r="F54" s="7" t="s">
        <v>3913</v>
      </c>
      <c r="G54" s="6"/>
    </row>
    <row r="55" ht="12.75" customHeight="1">
      <c r="A55" s="65" t="s">
        <v>3914</v>
      </c>
      <c r="B55" s="14"/>
      <c r="C55" s="55">
        <v>45244.0</v>
      </c>
      <c r="D55" s="39" t="s">
        <v>3915</v>
      </c>
      <c r="E55" s="10" t="s">
        <v>3916</v>
      </c>
      <c r="F55" s="11" t="s">
        <v>3917</v>
      </c>
      <c r="G55" s="6"/>
    </row>
    <row r="56" ht="12.75" customHeight="1">
      <c r="A56" s="11" t="s">
        <v>3918</v>
      </c>
      <c r="B56" s="14" t="s">
        <v>3919</v>
      </c>
      <c r="C56" s="55">
        <v>44844.0</v>
      </c>
      <c r="D56" s="39" t="s">
        <v>3920</v>
      </c>
      <c r="E56" s="10" t="s">
        <v>3921</v>
      </c>
      <c r="F56" s="7" t="s">
        <v>3922</v>
      </c>
      <c r="G56" s="6"/>
    </row>
    <row r="57" ht="12.75" customHeight="1">
      <c r="A57" s="11" t="s">
        <v>3923</v>
      </c>
      <c r="B57" s="14"/>
      <c r="C57" s="55"/>
      <c r="D57" s="39"/>
      <c r="E57" s="10" t="s">
        <v>3924</v>
      </c>
      <c r="F57" s="7" t="s">
        <v>3925</v>
      </c>
      <c r="G57" s="6"/>
    </row>
    <row r="58" ht="12.75" customHeight="1">
      <c r="A58" s="11" t="s">
        <v>3926</v>
      </c>
      <c r="B58" s="14"/>
      <c r="C58" s="55">
        <v>43369.0</v>
      </c>
      <c r="D58" s="39" t="s">
        <v>3904</v>
      </c>
      <c r="E58" s="10" t="s">
        <v>3927</v>
      </c>
      <c r="F58" s="7" t="s">
        <v>3926</v>
      </c>
      <c r="G58" s="6"/>
    </row>
    <row r="59" ht="12.75" customHeight="1">
      <c r="A59" s="11" t="s">
        <v>3928</v>
      </c>
      <c r="B59" s="14" t="s">
        <v>3929</v>
      </c>
      <c r="C59" s="55">
        <v>43326.0</v>
      </c>
      <c r="D59" s="39" t="s">
        <v>3930</v>
      </c>
      <c r="E59" s="10" t="s">
        <v>3931</v>
      </c>
      <c r="F59" s="7" t="s">
        <v>3932</v>
      </c>
      <c r="G59" s="6"/>
    </row>
    <row r="60" ht="12.75" customHeight="1">
      <c r="A60" s="11" t="s">
        <v>3933</v>
      </c>
      <c r="B60" s="14" t="s">
        <v>3934</v>
      </c>
      <c r="C60" s="55">
        <v>45630.0</v>
      </c>
      <c r="D60" s="39" t="s">
        <v>3698</v>
      </c>
      <c r="E60" s="10" t="s">
        <v>3935</v>
      </c>
      <c r="F60" s="7" t="s">
        <v>3936</v>
      </c>
      <c r="G60" s="6"/>
    </row>
    <row r="61" ht="12.75" customHeight="1">
      <c r="A61" s="11" t="s">
        <v>3937</v>
      </c>
      <c r="B61" s="14" t="s">
        <v>3938</v>
      </c>
      <c r="C61" s="55">
        <v>44569.0</v>
      </c>
      <c r="D61" s="39" t="s">
        <v>3904</v>
      </c>
      <c r="E61" s="10" t="s">
        <v>3939</v>
      </c>
      <c r="F61" s="7" t="s">
        <v>3940</v>
      </c>
      <c r="G61" s="6"/>
    </row>
    <row r="62" ht="12.75" customHeight="1">
      <c r="A62" s="11" t="s">
        <v>3941</v>
      </c>
      <c r="B62" s="14"/>
      <c r="C62" s="55">
        <v>45476.0</v>
      </c>
      <c r="D62" s="39" t="s">
        <v>3942</v>
      </c>
      <c r="E62" s="10" t="s">
        <v>3943</v>
      </c>
      <c r="F62" s="7" t="s">
        <v>3944</v>
      </c>
      <c r="G62" s="6"/>
    </row>
    <row r="63" ht="12.75" customHeight="1">
      <c r="A63" s="11" t="s">
        <v>3945</v>
      </c>
      <c r="B63" s="14" t="s">
        <v>3946</v>
      </c>
      <c r="C63" s="55">
        <v>43370.0</v>
      </c>
      <c r="D63" s="39" t="s">
        <v>3947</v>
      </c>
      <c r="E63" s="10" t="s">
        <v>3948</v>
      </c>
      <c r="F63" s="7" t="s">
        <v>3949</v>
      </c>
      <c r="G63" s="6"/>
    </row>
    <row r="64" ht="12.75" customHeight="1">
      <c r="A64" s="11" t="s">
        <v>3950</v>
      </c>
      <c r="B64" s="14" t="s">
        <v>3951</v>
      </c>
      <c r="C64" s="55">
        <v>45778.0</v>
      </c>
      <c r="D64" s="39" t="s">
        <v>3952</v>
      </c>
      <c r="E64" s="10" t="s">
        <v>3953</v>
      </c>
      <c r="F64" s="7" t="s">
        <v>3954</v>
      </c>
      <c r="G64" s="6"/>
    </row>
    <row r="65" ht="12.75" customHeight="1">
      <c r="A65" s="65" t="s">
        <v>1536</v>
      </c>
      <c r="B65" s="14" t="s">
        <v>3955</v>
      </c>
      <c r="C65" s="55">
        <v>44037.0</v>
      </c>
      <c r="D65" s="39" t="s">
        <v>3956</v>
      </c>
      <c r="E65" s="10" t="s">
        <v>3957</v>
      </c>
      <c r="F65" s="7" t="s">
        <v>3958</v>
      </c>
      <c r="G65" s="6"/>
    </row>
    <row r="66" ht="12.75" customHeight="1">
      <c r="A66" s="65" t="s">
        <v>3959</v>
      </c>
      <c r="B66" s="14"/>
      <c r="C66" s="55">
        <v>44256.0</v>
      </c>
      <c r="D66" s="39" t="s">
        <v>3960</v>
      </c>
      <c r="E66" s="10" t="s">
        <v>3961</v>
      </c>
      <c r="F66" s="7" t="s">
        <v>3958</v>
      </c>
      <c r="G66" s="6"/>
    </row>
    <row r="67" ht="12.75" customHeight="1">
      <c r="A67" s="11" t="s">
        <v>3962</v>
      </c>
      <c r="B67" s="14" t="s">
        <v>3963</v>
      </c>
      <c r="C67" s="55">
        <v>45806.0</v>
      </c>
      <c r="D67" s="39" t="s">
        <v>3964</v>
      </c>
      <c r="E67" s="10" t="s">
        <v>3965</v>
      </c>
      <c r="F67" s="7" t="s">
        <v>3966</v>
      </c>
      <c r="G67" s="6"/>
    </row>
    <row r="68" ht="12.75" customHeight="1">
      <c r="A68" s="11" t="s">
        <v>234</v>
      </c>
      <c r="B68" s="14" t="s">
        <v>3967</v>
      </c>
      <c r="C68" s="55">
        <v>45376.0</v>
      </c>
      <c r="D68" s="39" t="s">
        <v>3968</v>
      </c>
      <c r="E68" s="10" t="s">
        <v>3969</v>
      </c>
      <c r="F68" s="7" t="s">
        <v>3970</v>
      </c>
      <c r="G68" s="6"/>
    </row>
    <row r="69" ht="12.75" customHeight="1">
      <c r="A69" s="11" t="s">
        <v>3971</v>
      </c>
      <c r="B69" s="14" t="s">
        <v>3972</v>
      </c>
      <c r="C69" s="55">
        <v>44733.0</v>
      </c>
      <c r="D69" s="39" t="s">
        <v>3886</v>
      </c>
      <c r="E69" s="10" t="s">
        <v>3973</v>
      </c>
      <c r="F69" s="7" t="s">
        <v>3974</v>
      </c>
      <c r="G69" s="6"/>
    </row>
    <row r="70" ht="12.75" customHeight="1">
      <c r="A70" s="11" t="s">
        <v>3975</v>
      </c>
      <c r="B70" s="14" t="s">
        <v>3976</v>
      </c>
      <c r="C70" s="55">
        <v>45652.0</v>
      </c>
      <c r="D70" s="39" t="s">
        <v>3977</v>
      </c>
      <c r="E70" s="10" t="s">
        <v>3978</v>
      </c>
      <c r="F70" s="7" t="s">
        <v>3979</v>
      </c>
      <c r="G70" s="6"/>
    </row>
    <row r="71" ht="12.75" customHeight="1">
      <c r="A71" s="65" t="s">
        <v>3980</v>
      </c>
      <c r="B71" s="14" t="s">
        <v>3981</v>
      </c>
      <c r="C71" s="55">
        <v>45230.0</v>
      </c>
      <c r="D71" s="39" t="s">
        <v>3982</v>
      </c>
      <c r="E71" s="10" t="s">
        <v>3983</v>
      </c>
      <c r="F71" s="11" t="s">
        <v>3984</v>
      </c>
      <c r="G71" s="6"/>
    </row>
    <row r="72" ht="12.75" customHeight="1">
      <c r="A72" s="11" t="s">
        <v>3985</v>
      </c>
      <c r="B72" s="14" t="s">
        <v>3986</v>
      </c>
      <c r="C72" s="39">
        <v>2015.0</v>
      </c>
      <c r="D72" s="39" t="s">
        <v>3703</v>
      </c>
      <c r="E72" s="10" t="s">
        <v>3987</v>
      </c>
      <c r="F72" s="7" t="s">
        <v>3988</v>
      </c>
      <c r="G72" s="6"/>
    </row>
    <row r="73" ht="12.75" customHeight="1">
      <c r="A73" s="11" t="s">
        <v>3989</v>
      </c>
      <c r="B73" s="14"/>
      <c r="C73" s="55">
        <v>44945.0</v>
      </c>
      <c r="D73" s="39" t="s">
        <v>3703</v>
      </c>
      <c r="E73" s="10" t="s">
        <v>3990</v>
      </c>
      <c r="F73" s="7" t="s">
        <v>3991</v>
      </c>
      <c r="G73" s="6"/>
    </row>
    <row r="74" ht="12.75" customHeight="1">
      <c r="A74" s="11" t="s">
        <v>242</v>
      </c>
      <c r="B74" s="14" t="s">
        <v>10</v>
      </c>
      <c r="C74" s="55">
        <v>44637.0</v>
      </c>
      <c r="D74" s="39" t="s">
        <v>3992</v>
      </c>
      <c r="E74" s="10" t="s">
        <v>3993</v>
      </c>
      <c r="F74" s="7" t="s">
        <v>3994</v>
      </c>
      <c r="G74" s="6"/>
    </row>
    <row r="75" ht="12.75" customHeight="1">
      <c r="A75" s="11" t="s">
        <v>3995</v>
      </c>
      <c r="B75" s="14" t="s">
        <v>3996</v>
      </c>
      <c r="C75" s="55">
        <v>45824.0</v>
      </c>
      <c r="D75" s="39" t="s">
        <v>3703</v>
      </c>
      <c r="E75" s="10" t="s">
        <v>3997</v>
      </c>
      <c r="F75" s="7" t="s">
        <v>3998</v>
      </c>
      <c r="G75" s="6"/>
    </row>
    <row r="76" ht="12.75" customHeight="1">
      <c r="A76" s="11" t="s">
        <v>3999</v>
      </c>
      <c r="B76" s="14" t="s">
        <v>4000</v>
      </c>
      <c r="C76" s="55">
        <v>45232.0</v>
      </c>
      <c r="D76" s="39" t="s">
        <v>3703</v>
      </c>
      <c r="E76" s="10" t="s">
        <v>4001</v>
      </c>
      <c r="F76" s="7" t="s">
        <v>4002</v>
      </c>
      <c r="G76" s="6"/>
    </row>
    <row r="77" ht="12.75" customHeight="1">
      <c r="A77" s="11" t="s">
        <v>4003</v>
      </c>
      <c r="B77" s="14" t="s">
        <v>4004</v>
      </c>
      <c r="C77" s="55">
        <v>45316.0</v>
      </c>
      <c r="D77" s="39" t="s">
        <v>3703</v>
      </c>
      <c r="E77" s="10" t="s">
        <v>4005</v>
      </c>
      <c r="F77" s="7" t="s">
        <v>4006</v>
      </c>
      <c r="G77" s="6"/>
    </row>
    <row r="78" ht="12.75" customHeight="1">
      <c r="A78" s="11" t="s">
        <v>4007</v>
      </c>
      <c r="B78" s="14" t="s">
        <v>4008</v>
      </c>
      <c r="C78" s="55">
        <v>45174.0</v>
      </c>
      <c r="D78" s="39" t="s">
        <v>4009</v>
      </c>
      <c r="E78" s="10" t="s">
        <v>4010</v>
      </c>
      <c r="F78" s="7" t="s">
        <v>4011</v>
      </c>
      <c r="G78" s="6"/>
    </row>
    <row r="79" ht="12.75" customHeight="1">
      <c r="A79" s="11" t="s">
        <v>4012</v>
      </c>
      <c r="B79" s="14" t="s">
        <v>4013</v>
      </c>
      <c r="C79" s="55">
        <v>45250.0</v>
      </c>
      <c r="D79" s="39" t="s">
        <v>3703</v>
      </c>
      <c r="E79" s="10" t="s">
        <v>4014</v>
      </c>
      <c r="F79" s="7" t="s">
        <v>4015</v>
      </c>
      <c r="G79" s="6"/>
    </row>
    <row r="80" ht="12.75" customHeight="1">
      <c r="A80" s="11" t="s">
        <v>4016</v>
      </c>
      <c r="B80" s="14" t="s">
        <v>4017</v>
      </c>
      <c r="C80" s="55">
        <v>45742.0</v>
      </c>
      <c r="D80" s="39" t="s">
        <v>3703</v>
      </c>
      <c r="E80" s="10" t="s">
        <v>4018</v>
      </c>
      <c r="F80" s="7" t="s">
        <v>4019</v>
      </c>
      <c r="G80" s="6"/>
    </row>
    <row r="81" ht="12.75" customHeight="1">
      <c r="A81" s="11" t="s">
        <v>4020</v>
      </c>
      <c r="B81" s="14"/>
      <c r="C81" s="55">
        <v>44221.0</v>
      </c>
      <c r="D81" s="6"/>
      <c r="E81" s="10" t="s">
        <v>4021</v>
      </c>
      <c r="F81" s="7" t="s">
        <v>4022</v>
      </c>
      <c r="G81" s="6"/>
    </row>
    <row r="82" ht="12.75" customHeight="1">
      <c r="A82" s="11" t="s">
        <v>4023</v>
      </c>
      <c r="B82" s="14" t="s">
        <v>4024</v>
      </c>
      <c r="C82" s="55">
        <v>45390.0</v>
      </c>
      <c r="D82" s="39" t="s">
        <v>3703</v>
      </c>
      <c r="E82" s="10" t="s">
        <v>4025</v>
      </c>
      <c r="F82" s="7" t="s">
        <v>4026</v>
      </c>
      <c r="G82" s="6"/>
    </row>
    <row r="83" ht="12.75" customHeight="1">
      <c r="A83" s="11" t="s">
        <v>4027</v>
      </c>
      <c r="B83" s="14" t="s">
        <v>4028</v>
      </c>
      <c r="C83" s="6"/>
      <c r="D83" s="6"/>
      <c r="E83" s="10" t="s">
        <v>4029</v>
      </c>
      <c r="F83" s="7" t="s">
        <v>4030</v>
      </c>
      <c r="G83" s="6"/>
    </row>
    <row r="84" ht="12.75" customHeight="1">
      <c r="A84" s="11" t="s">
        <v>4031</v>
      </c>
      <c r="B84" s="14" t="s">
        <v>4032</v>
      </c>
      <c r="C84" s="39">
        <v>2022.0</v>
      </c>
      <c r="D84" s="39" t="s">
        <v>4033</v>
      </c>
      <c r="E84" s="10" t="s">
        <v>4034</v>
      </c>
      <c r="F84" s="7" t="s">
        <v>4035</v>
      </c>
      <c r="G84" s="6"/>
    </row>
    <row r="85" ht="12.75" customHeight="1">
      <c r="A85" s="11" t="s">
        <v>4036</v>
      </c>
      <c r="B85" s="14"/>
      <c r="C85" s="55">
        <v>45763.0</v>
      </c>
      <c r="D85" s="39" t="s">
        <v>4037</v>
      </c>
      <c r="E85" s="10" t="s">
        <v>4038</v>
      </c>
      <c r="F85" s="7" t="s">
        <v>4039</v>
      </c>
      <c r="G85" s="6"/>
    </row>
    <row r="86" ht="12.75" customHeight="1">
      <c r="A86" s="11" t="s">
        <v>4040</v>
      </c>
      <c r="B86" s="14"/>
      <c r="C86" s="55">
        <v>45009.0</v>
      </c>
      <c r="D86" s="39" t="s">
        <v>3904</v>
      </c>
      <c r="E86" s="10" t="s">
        <v>4041</v>
      </c>
      <c r="F86" s="7" t="s">
        <v>4042</v>
      </c>
      <c r="G86" s="6"/>
    </row>
    <row r="87" ht="12.75" customHeight="1">
      <c r="A87" s="11" t="s">
        <v>4043</v>
      </c>
      <c r="B87" s="14" t="s">
        <v>4044</v>
      </c>
      <c r="C87" s="55">
        <v>45012.0</v>
      </c>
      <c r="D87" s="39" t="s">
        <v>3904</v>
      </c>
      <c r="E87" s="10" t="s">
        <v>4045</v>
      </c>
      <c r="F87" s="7" t="s">
        <v>4046</v>
      </c>
      <c r="G87" s="6"/>
    </row>
    <row r="88" ht="12.75" customHeight="1">
      <c r="A88" s="65" t="s">
        <v>4047</v>
      </c>
      <c r="B88" s="14" t="s">
        <v>4048</v>
      </c>
      <c r="C88" s="55">
        <v>45286.0</v>
      </c>
      <c r="D88" s="39" t="s">
        <v>3703</v>
      </c>
      <c r="E88" s="10" t="s">
        <v>4049</v>
      </c>
      <c r="F88" s="7" t="s">
        <v>4050</v>
      </c>
      <c r="G88" s="6"/>
    </row>
    <row r="89" ht="12.75" customHeight="1">
      <c r="A89" s="65" t="s">
        <v>4051</v>
      </c>
      <c r="B89" s="14" t="s">
        <v>4052</v>
      </c>
      <c r="C89" s="55">
        <v>45504.0</v>
      </c>
      <c r="D89" s="39" t="s">
        <v>3698</v>
      </c>
      <c r="E89" s="10" t="s">
        <v>4053</v>
      </c>
      <c r="F89" s="7" t="s">
        <v>4054</v>
      </c>
      <c r="G89" s="6"/>
    </row>
    <row r="90" ht="12.75" customHeight="1">
      <c r="A90" s="11" t="s">
        <v>4055</v>
      </c>
      <c r="B90" s="14"/>
      <c r="C90" s="55">
        <v>45443.0</v>
      </c>
      <c r="D90" s="39" t="s">
        <v>3968</v>
      </c>
      <c r="E90" s="10" t="s">
        <v>4056</v>
      </c>
      <c r="F90" s="7" t="s">
        <v>4057</v>
      </c>
      <c r="G90" s="6"/>
    </row>
    <row r="91" ht="12.75" customHeight="1">
      <c r="A91" s="11" t="s">
        <v>4058</v>
      </c>
      <c r="B91" s="14" t="s">
        <v>4059</v>
      </c>
      <c r="C91" s="55">
        <v>45318.0</v>
      </c>
      <c r="D91" s="39" t="s">
        <v>3756</v>
      </c>
      <c r="E91" s="10" t="s">
        <v>4060</v>
      </c>
      <c r="F91" s="7" t="s">
        <v>4061</v>
      </c>
      <c r="G91" s="39"/>
    </row>
    <row r="92" ht="12.75" customHeight="1">
      <c r="A92" s="65" t="s">
        <v>4055</v>
      </c>
      <c r="B92" s="14"/>
      <c r="C92" s="55">
        <v>45443.0</v>
      </c>
      <c r="D92" s="39" t="s">
        <v>4062</v>
      </c>
      <c r="E92" s="10" t="s">
        <v>4056</v>
      </c>
      <c r="F92" s="7" t="s">
        <v>4063</v>
      </c>
      <c r="G92" s="39"/>
    </row>
    <row r="93" ht="12.75" customHeight="1">
      <c r="A93" s="65" t="s">
        <v>4064</v>
      </c>
      <c r="B93" s="14" t="s">
        <v>4065</v>
      </c>
      <c r="C93" s="55">
        <v>45824.0</v>
      </c>
      <c r="D93" s="39" t="s">
        <v>3703</v>
      </c>
      <c r="E93" s="10" t="s">
        <v>4066</v>
      </c>
      <c r="F93" s="7" t="s">
        <v>4067</v>
      </c>
      <c r="G93" s="39"/>
    </row>
    <row r="94" ht="12.75" customHeight="1">
      <c r="A94" s="65" t="s">
        <v>4068</v>
      </c>
      <c r="B94" s="14" t="s">
        <v>4069</v>
      </c>
      <c r="C94" s="55">
        <v>45826.0</v>
      </c>
      <c r="D94" s="39" t="s">
        <v>3703</v>
      </c>
      <c r="E94" s="10" t="s">
        <v>4070</v>
      </c>
      <c r="F94" s="7" t="s">
        <v>4071</v>
      </c>
      <c r="G94" s="39"/>
    </row>
    <row r="95" ht="12.75" customHeight="1">
      <c r="A95" s="65" t="s">
        <v>4072</v>
      </c>
      <c r="B95" s="14" t="s">
        <v>4073</v>
      </c>
      <c r="C95" s="55">
        <v>44788.0</v>
      </c>
      <c r="D95" s="39" t="s">
        <v>3703</v>
      </c>
      <c r="E95" s="10" t="s">
        <v>4074</v>
      </c>
      <c r="F95" s="7" t="s">
        <v>4075</v>
      </c>
      <c r="G95" s="39"/>
    </row>
    <row r="96" ht="12.75" customHeight="1">
      <c r="A96" s="65" t="s">
        <v>4076</v>
      </c>
      <c r="B96" s="14" t="s">
        <v>4077</v>
      </c>
      <c r="C96" s="55">
        <v>43914.0</v>
      </c>
      <c r="D96" s="39" t="s">
        <v>4078</v>
      </c>
      <c r="E96" s="10" t="s">
        <v>4079</v>
      </c>
      <c r="F96" s="7" t="s">
        <v>4080</v>
      </c>
      <c r="G96" s="39"/>
    </row>
    <row r="97" ht="12.75" customHeight="1">
      <c r="A97" s="65" t="s">
        <v>4081</v>
      </c>
      <c r="B97" s="14" t="s">
        <v>4082</v>
      </c>
      <c r="C97" s="55">
        <v>43744.0</v>
      </c>
      <c r="D97" s="39" t="s">
        <v>3900</v>
      </c>
      <c r="E97" s="10" t="s">
        <v>4083</v>
      </c>
      <c r="F97" s="7" t="s">
        <v>4084</v>
      </c>
      <c r="G97" s="39"/>
    </row>
    <row r="98" ht="12.75" customHeight="1">
      <c r="A98" s="65" t="s">
        <v>4085</v>
      </c>
      <c r="B98" s="14" t="s">
        <v>4086</v>
      </c>
      <c r="C98" s="55">
        <v>42678.0</v>
      </c>
      <c r="D98" s="39" t="s">
        <v>3992</v>
      </c>
      <c r="E98" s="10" t="s">
        <v>4087</v>
      </c>
      <c r="F98" s="7" t="s">
        <v>4088</v>
      </c>
      <c r="G98" s="39"/>
    </row>
    <row r="99" ht="12.75" customHeight="1">
      <c r="A99" s="65" t="s">
        <v>4089</v>
      </c>
      <c r="B99" s="14" t="s">
        <v>4090</v>
      </c>
      <c r="C99" s="55">
        <v>44404.0</v>
      </c>
      <c r="D99" s="39" t="s">
        <v>3900</v>
      </c>
      <c r="E99" s="10" t="s">
        <v>4091</v>
      </c>
      <c r="F99" s="7" t="s">
        <v>4092</v>
      </c>
      <c r="G99" s="39"/>
    </row>
    <row r="100" ht="12.75" customHeight="1">
      <c r="A100" s="65" t="s">
        <v>4093</v>
      </c>
      <c r="B100" s="14" t="s">
        <v>4094</v>
      </c>
      <c r="C100" s="55">
        <v>45439.0</v>
      </c>
      <c r="D100" s="39" t="s">
        <v>4095</v>
      </c>
      <c r="E100" s="10" t="s">
        <v>4096</v>
      </c>
      <c r="F100" s="7" t="s">
        <v>4097</v>
      </c>
      <c r="G100" s="39"/>
    </row>
    <row r="101" ht="12.75" customHeight="1">
      <c r="A101" s="65" t="s">
        <v>4098</v>
      </c>
      <c r="B101" s="14" t="s">
        <v>4099</v>
      </c>
      <c r="C101" s="55">
        <v>45399.0</v>
      </c>
      <c r="D101" s="39" t="s">
        <v>3756</v>
      </c>
      <c r="E101" s="10" t="s">
        <v>4100</v>
      </c>
      <c r="F101" s="7" t="s">
        <v>4101</v>
      </c>
      <c r="G101" s="39"/>
    </row>
    <row r="102" ht="12.75" customHeight="1">
      <c r="A102" s="65" t="s">
        <v>4102</v>
      </c>
      <c r="B102" s="14" t="s">
        <v>4103</v>
      </c>
      <c r="C102" s="55">
        <v>43368.0</v>
      </c>
      <c r="D102" s="39" t="s">
        <v>4104</v>
      </c>
      <c r="E102" s="10" t="s">
        <v>4105</v>
      </c>
      <c r="F102" s="7" t="s">
        <v>4106</v>
      </c>
      <c r="G102" s="39"/>
    </row>
    <row r="103" ht="12.75" customHeight="1">
      <c r="A103" s="65" t="s">
        <v>4107</v>
      </c>
      <c r="B103" s="14" t="s">
        <v>4108</v>
      </c>
      <c r="C103" s="55">
        <v>45399.0</v>
      </c>
      <c r="D103" s="39" t="s">
        <v>3703</v>
      </c>
      <c r="E103" s="10" t="s">
        <v>4109</v>
      </c>
      <c r="F103" s="7" t="s">
        <v>4110</v>
      </c>
      <c r="G103" s="39"/>
    </row>
    <row r="104" ht="12.75" customHeight="1">
      <c r="A104" s="65" t="s">
        <v>4111</v>
      </c>
      <c r="B104" s="14" t="s">
        <v>4112</v>
      </c>
      <c r="C104" s="55">
        <v>45063.0</v>
      </c>
      <c r="D104" s="39" t="s">
        <v>3703</v>
      </c>
      <c r="E104" s="10" t="s">
        <v>4113</v>
      </c>
      <c r="F104" s="7" t="s">
        <v>4114</v>
      </c>
      <c r="G104" s="39"/>
    </row>
    <row r="105" ht="12.75" customHeight="1">
      <c r="A105" s="65" t="s">
        <v>4115</v>
      </c>
      <c r="B105" s="14" t="s">
        <v>4116</v>
      </c>
      <c r="C105" s="55">
        <v>45741.0</v>
      </c>
      <c r="D105" s="39" t="s">
        <v>4117</v>
      </c>
      <c r="E105" s="10" t="s">
        <v>4118</v>
      </c>
      <c r="F105" s="7" t="s">
        <v>4119</v>
      </c>
      <c r="G105" s="39"/>
    </row>
    <row r="106" ht="12.75" customHeight="1">
      <c r="A106" s="65" t="s">
        <v>4120</v>
      </c>
      <c r="B106" s="14" t="s">
        <v>4121</v>
      </c>
      <c r="C106" s="55">
        <v>44308.0</v>
      </c>
      <c r="D106" s="39" t="s">
        <v>4122</v>
      </c>
      <c r="E106" s="10" t="s">
        <v>4123</v>
      </c>
      <c r="F106" s="7" t="s">
        <v>4124</v>
      </c>
      <c r="G106" s="39"/>
    </row>
    <row r="107" ht="12.75" customHeight="1">
      <c r="A107" s="65" t="s">
        <v>4125</v>
      </c>
      <c r="B107" s="14" t="s">
        <v>4126</v>
      </c>
      <c r="C107" s="39">
        <v>2020.0</v>
      </c>
      <c r="D107" s="39" t="s">
        <v>3904</v>
      </c>
      <c r="E107" s="10" t="s">
        <v>4127</v>
      </c>
      <c r="F107" s="11" t="s">
        <v>4128</v>
      </c>
      <c r="G107" s="39"/>
    </row>
    <row r="108" ht="12.75" customHeight="1">
      <c r="A108" s="65" t="s">
        <v>4129</v>
      </c>
      <c r="B108" s="14" t="s">
        <v>4130</v>
      </c>
      <c r="C108" s="55">
        <v>45492.0</v>
      </c>
      <c r="D108" s="39" t="s">
        <v>3703</v>
      </c>
      <c r="E108" s="10" t="s">
        <v>4131</v>
      </c>
      <c r="F108" s="7" t="s">
        <v>4132</v>
      </c>
      <c r="G108" s="39"/>
    </row>
    <row r="109" ht="12.75" customHeight="1">
      <c r="A109" s="65" t="s">
        <v>4133</v>
      </c>
      <c r="B109" s="14" t="s">
        <v>4134</v>
      </c>
      <c r="C109" s="55">
        <v>44090.0</v>
      </c>
      <c r="D109" s="39" t="s">
        <v>3904</v>
      </c>
      <c r="E109" s="10" t="s">
        <v>4135</v>
      </c>
      <c r="F109" s="7" t="s">
        <v>4136</v>
      </c>
      <c r="G109" s="39"/>
    </row>
    <row r="110" ht="12.75" customHeight="1">
      <c r="A110" s="65" t="s">
        <v>4137</v>
      </c>
      <c r="B110" s="14" t="s">
        <v>4138</v>
      </c>
      <c r="C110" s="55">
        <v>45258.0</v>
      </c>
      <c r="D110" s="39" t="s">
        <v>3703</v>
      </c>
      <c r="E110" s="10" t="s">
        <v>4139</v>
      </c>
      <c r="F110" s="7" t="s">
        <v>4140</v>
      </c>
      <c r="G110" s="39"/>
    </row>
    <row r="111" ht="12.75" customHeight="1">
      <c r="A111" s="65" t="s">
        <v>4141</v>
      </c>
      <c r="B111" s="14" t="s">
        <v>4142</v>
      </c>
      <c r="C111" s="55">
        <v>45520.0</v>
      </c>
      <c r="D111" s="39" t="s">
        <v>3703</v>
      </c>
      <c r="E111" s="10" t="s">
        <v>4143</v>
      </c>
      <c r="F111" s="7" t="s">
        <v>4144</v>
      </c>
      <c r="G111" s="39"/>
    </row>
    <row r="112" ht="12.75" customHeight="1">
      <c r="A112" s="65" t="s">
        <v>4145</v>
      </c>
      <c r="B112" s="14" t="s">
        <v>4146</v>
      </c>
      <c r="C112" s="55">
        <v>45696.0</v>
      </c>
      <c r="D112" s="39" t="s">
        <v>4147</v>
      </c>
      <c r="E112" s="10" t="s">
        <v>4148</v>
      </c>
      <c r="F112" s="7" t="s">
        <v>4149</v>
      </c>
      <c r="G112" s="39"/>
    </row>
    <row r="113" ht="12.75" customHeight="1">
      <c r="A113" s="65" t="s">
        <v>4150</v>
      </c>
      <c r="B113" s="14" t="s">
        <v>4151</v>
      </c>
      <c r="C113" s="55">
        <v>45370.0</v>
      </c>
      <c r="D113" s="39" t="s">
        <v>3703</v>
      </c>
      <c r="E113" s="10" t="s">
        <v>4152</v>
      </c>
      <c r="F113" s="7" t="s">
        <v>4153</v>
      </c>
      <c r="G113" s="39"/>
    </row>
    <row r="114" ht="12.75" customHeight="1">
      <c r="A114" s="65" t="s">
        <v>4154</v>
      </c>
      <c r="B114" s="14" t="s">
        <v>4155</v>
      </c>
      <c r="C114" s="55">
        <v>45393.0</v>
      </c>
      <c r="D114" s="39"/>
      <c r="E114" s="10" t="s">
        <v>4156</v>
      </c>
      <c r="F114" s="7" t="s">
        <v>4157</v>
      </c>
      <c r="G114" s="39"/>
    </row>
    <row r="115" ht="12.75" customHeight="1">
      <c r="A115" s="65" t="s">
        <v>4158</v>
      </c>
      <c r="B115" s="14" t="s">
        <v>4159</v>
      </c>
      <c r="C115" s="55">
        <v>45016.0</v>
      </c>
      <c r="D115" s="39" t="s">
        <v>4160</v>
      </c>
      <c r="E115" s="10" t="s">
        <v>4161</v>
      </c>
      <c r="F115" s="11" t="s">
        <v>4162</v>
      </c>
      <c r="G115" s="39"/>
    </row>
    <row r="116" ht="12.75" customHeight="1">
      <c r="A116" s="65" t="s">
        <v>4163</v>
      </c>
      <c r="B116" s="6"/>
      <c r="C116" s="55">
        <v>44742.0</v>
      </c>
      <c r="D116" s="39" t="s">
        <v>4164</v>
      </c>
      <c r="E116" s="10" t="s">
        <v>4165</v>
      </c>
      <c r="F116" s="30" t="s">
        <v>4166</v>
      </c>
      <c r="G116" s="6"/>
    </row>
    <row r="117" ht="12.75" customHeight="1">
      <c r="A117" s="65" t="s">
        <v>4167</v>
      </c>
      <c r="B117" s="14" t="s">
        <v>4168</v>
      </c>
      <c r="C117" s="55">
        <v>44833.0</v>
      </c>
      <c r="D117" s="39" t="s">
        <v>4169</v>
      </c>
      <c r="E117" s="10" t="s">
        <v>4170</v>
      </c>
      <c r="F117" s="7" t="s">
        <v>4171</v>
      </c>
      <c r="G117" s="39"/>
    </row>
    <row r="118" ht="12.75" customHeight="1">
      <c r="A118" s="66" t="s">
        <v>4172</v>
      </c>
      <c r="B118" s="19" t="s">
        <v>4173</v>
      </c>
      <c r="C118" s="67">
        <v>45477.0</v>
      </c>
      <c r="D118" s="68" t="s">
        <v>4174</v>
      </c>
      <c r="E118" s="20" t="s">
        <v>4175</v>
      </c>
      <c r="F118" s="69" t="s">
        <v>4176</v>
      </c>
      <c r="G118" s="39"/>
    </row>
    <row r="119" ht="12.75" customHeight="1">
      <c r="A119" s="66" t="s">
        <v>4177</v>
      </c>
      <c r="B119" s="14"/>
      <c r="C119" s="67">
        <v>45194.0</v>
      </c>
      <c r="D119" s="68" t="s">
        <v>3900</v>
      </c>
      <c r="E119" s="20" t="s">
        <v>4178</v>
      </c>
      <c r="F119" s="69" t="s">
        <v>4179</v>
      </c>
      <c r="G119" s="39"/>
    </row>
    <row r="120" ht="12.75" customHeight="1">
      <c r="A120" s="65" t="s">
        <v>4180</v>
      </c>
      <c r="B120" s="14" t="s">
        <v>4181</v>
      </c>
      <c r="C120" s="55">
        <v>45369.0</v>
      </c>
      <c r="D120" s="39" t="s">
        <v>3703</v>
      </c>
      <c r="E120" s="10" t="s">
        <v>4182</v>
      </c>
      <c r="F120" s="7" t="s">
        <v>4183</v>
      </c>
      <c r="G120" s="39"/>
    </row>
    <row r="121" ht="12.75" customHeight="1">
      <c r="A121" s="66" t="s">
        <v>4184</v>
      </c>
      <c r="B121" s="19" t="s">
        <v>4185</v>
      </c>
      <c r="C121" s="67">
        <v>38580.0</v>
      </c>
      <c r="D121" s="68" t="s">
        <v>4186</v>
      </c>
      <c r="E121" s="20" t="s">
        <v>4187</v>
      </c>
      <c r="F121" s="21" t="s">
        <v>4188</v>
      </c>
      <c r="G121" s="6"/>
    </row>
    <row r="122" ht="12.75" customHeight="1">
      <c r="A122" s="70" t="s">
        <v>4189</v>
      </c>
      <c r="B122" s="70" t="s">
        <v>4190</v>
      </c>
      <c r="C122" s="71">
        <v>45406.0</v>
      </c>
      <c r="D122" s="72" t="s">
        <v>4191</v>
      </c>
      <c r="E122" s="73" t="s">
        <v>4192</v>
      </c>
      <c r="F122" s="74"/>
      <c r="G122" s="6"/>
    </row>
    <row r="123" ht="12.75" customHeight="1">
      <c r="A123" s="6"/>
      <c r="B123" s="6"/>
      <c r="C123" s="6"/>
      <c r="D123" s="6"/>
      <c r="E123" s="6"/>
      <c r="F123" s="6"/>
      <c r="G123" s="6"/>
    </row>
    <row r="124" ht="12.75" customHeight="1">
      <c r="A124" s="6"/>
      <c r="B124" s="6"/>
      <c r="C124" s="6"/>
      <c r="D124" s="6"/>
      <c r="E124" s="6"/>
      <c r="F124" s="6"/>
      <c r="G124" s="6"/>
    </row>
    <row r="125" ht="12.75" customHeight="1">
      <c r="A125" s="6"/>
      <c r="B125" s="6"/>
      <c r="C125" s="6"/>
      <c r="D125" s="6"/>
      <c r="E125" s="6"/>
      <c r="F125" s="6"/>
      <c r="G125" s="6"/>
    </row>
    <row r="126" ht="12.75" customHeight="1">
      <c r="A126" s="6"/>
      <c r="B126" s="6"/>
      <c r="C126" s="6"/>
      <c r="D126" s="6"/>
      <c r="E126" s="6"/>
      <c r="F126" s="6"/>
      <c r="G126" s="6"/>
    </row>
    <row r="127" ht="12.75" customHeight="1">
      <c r="A127" s="6"/>
      <c r="B127" s="6"/>
      <c r="C127" s="6"/>
      <c r="D127" s="6"/>
      <c r="E127" s="6"/>
      <c r="F127" s="6"/>
      <c r="G127" s="6"/>
    </row>
    <row r="128" ht="12.75" customHeight="1">
      <c r="A128" s="6"/>
      <c r="B128" s="6"/>
      <c r="C128" s="6"/>
      <c r="D128" s="6"/>
      <c r="E128" s="6"/>
      <c r="F128" s="6"/>
      <c r="G128" s="6"/>
    </row>
    <row r="129" ht="12.75" customHeight="1">
      <c r="A129" s="6"/>
      <c r="B129" s="6"/>
      <c r="C129" s="6"/>
      <c r="D129" s="6"/>
      <c r="E129" s="6"/>
      <c r="F129" s="6"/>
      <c r="G129" s="6"/>
    </row>
    <row r="130" ht="12.75" customHeight="1">
      <c r="A130" s="6"/>
      <c r="B130" s="6"/>
      <c r="C130" s="6"/>
      <c r="D130" s="6"/>
      <c r="E130" s="6"/>
      <c r="F130" s="6"/>
      <c r="G130" s="6"/>
    </row>
    <row r="131" ht="12.75" customHeight="1">
      <c r="A131" s="6"/>
      <c r="B131" s="6"/>
      <c r="C131" s="6"/>
      <c r="D131" s="6"/>
      <c r="E131" s="6"/>
      <c r="F131" s="6"/>
      <c r="G131" s="6"/>
    </row>
    <row r="132" ht="12.75" customHeight="1">
      <c r="A132" s="6"/>
      <c r="B132" s="6"/>
      <c r="C132" s="6"/>
      <c r="D132" s="6"/>
      <c r="E132" s="6"/>
      <c r="F132" s="6"/>
      <c r="G132" s="6"/>
    </row>
    <row r="133" ht="12.75" customHeight="1">
      <c r="A133" s="6"/>
      <c r="B133" s="6"/>
      <c r="C133" s="6"/>
      <c r="D133" s="30" t="s">
        <v>4193</v>
      </c>
      <c r="E133" s="6"/>
      <c r="F133" s="6"/>
      <c r="G133" s="6"/>
    </row>
    <row r="134" ht="12.75" customHeight="1">
      <c r="A134" s="6"/>
      <c r="B134" s="6"/>
      <c r="C134" s="6"/>
      <c r="D134" s="6"/>
      <c r="E134" s="6"/>
      <c r="F134" s="6"/>
      <c r="G134" s="6"/>
    </row>
    <row r="135" ht="12.75" customHeight="1">
      <c r="A135" s="6"/>
      <c r="B135" s="6"/>
      <c r="C135" s="6"/>
      <c r="D135" s="6"/>
      <c r="E135" s="6"/>
      <c r="F135" s="6"/>
      <c r="G135" s="6"/>
    </row>
    <row r="136" ht="12.75" customHeight="1">
      <c r="A136" s="6"/>
      <c r="B136" s="6"/>
      <c r="C136" s="6"/>
      <c r="D136" s="6"/>
      <c r="E136" s="6"/>
      <c r="F136" s="6"/>
      <c r="G136" s="6"/>
    </row>
    <row r="137" ht="12.75" customHeight="1">
      <c r="A137" s="6"/>
      <c r="B137" s="6"/>
      <c r="C137" s="6"/>
      <c r="D137" s="6"/>
      <c r="E137" s="6"/>
      <c r="F137" s="6"/>
      <c r="G137" s="6"/>
    </row>
    <row r="138" ht="12.75" customHeight="1">
      <c r="A138" s="6"/>
      <c r="B138" s="6"/>
      <c r="C138" s="6"/>
      <c r="D138" s="6"/>
      <c r="E138" s="6"/>
      <c r="F138" s="6"/>
      <c r="G138" s="6"/>
    </row>
    <row r="139" ht="12.75" customHeight="1">
      <c r="A139" s="6"/>
      <c r="B139" s="6"/>
      <c r="C139" s="6"/>
      <c r="D139" s="6"/>
      <c r="E139" s="6"/>
      <c r="F139" s="6"/>
      <c r="G139" s="6"/>
    </row>
    <row r="140" ht="12.75" customHeight="1">
      <c r="A140" s="6"/>
      <c r="B140" s="6"/>
      <c r="C140" s="6"/>
      <c r="D140" s="6"/>
      <c r="E140" s="6"/>
      <c r="F140" s="6"/>
      <c r="G140" s="6"/>
    </row>
    <row r="141" ht="12.75" customHeight="1">
      <c r="A141" s="6"/>
      <c r="B141" s="6"/>
      <c r="C141" s="6"/>
      <c r="D141" s="6"/>
      <c r="E141" s="6"/>
      <c r="F141" s="6"/>
      <c r="G141" s="6"/>
    </row>
    <row r="142" ht="12.75" customHeight="1">
      <c r="A142" s="6"/>
      <c r="B142" s="6"/>
      <c r="C142" s="6"/>
      <c r="D142" s="6"/>
      <c r="E142" s="6"/>
      <c r="F142" s="6"/>
      <c r="G142" s="6"/>
    </row>
    <row r="143" ht="12.75" customHeight="1">
      <c r="A143" s="6"/>
      <c r="B143" s="6"/>
      <c r="C143" s="6"/>
      <c r="D143" s="6"/>
      <c r="E143" s="6"/>
      <c r="F143" s="6"/>
      <c r="G143" s="6"/>
    </row>
    <row r="144" ht="12.75" customHeight="1">
      <c r="A144" s="6"/>
      <c r="B144" s="6"/>
      <c r="C144" s="6"/>
      <c r="D144" s="6"/>
      <c r="E144" s="6"/>
      <c r="F144" s="6"/>
      <c r="G144" s="6"/>
    </row>
    <row r="145" ht="12.75" customHeight="1">
      <c r="A145" s="6"/>
      <c r="B145" s="6"/>
      <c r="C145" s="6"/>
      <c r="D145" s="6"/>
      <c r="E145" s="6"/>
      <c r="F145" s="6"/>
      <c r="G145" s="6"/>
    </row>
    <row r="146" ht="12.75" customHeight="1">
      <c r="A146" s="6"/>
      <c r="B146" s="6"/>
      <c r="C146" s="6"/>
      <c r="D146" s="6"/>
      <c r="E146" s="6"/>
      <c r="F146" s="6"/>
      <c r="G146" s="6"/>
    </row>
    <row r="147" ht="12.75" customHeight="1">
      <c r="A147" s="6"/>
      <c r="B147" s="6"/>
      <c r="C147" s="6"/>
      <c r="D147" s="6"/>
      <c r="E147" s="6"/>
      <c r="F147" s="6"/>
      <c r="G147" s="6"/>
    </row>
    <row r="148" ht="12.75" customHeight="1">
      <c r="A148" s="6"/>
      <c r="B148" s="6"/>
      <c r="C148" s="6"/>
      <c r="D148" s="6"/>
      <c r="E148" s="6"/>
      <c r="F148" s="6"/>
      <c r="G148" s="6"/>
    </row>
    <row r="149" ht="12.75" customHeight="1">
      <c r="A149" s="6"/>
      <c r="B149" s="6"/>
      <c r="C149" s="6"/>
      <c r="D149" s="6"/>
      <c r="E149" s="6"/>
      <c r="F149" s="6"/>
      <c r="G149" s="6"/>
    </row>
    <row r="150" ht="12.75" customHeight="1">
      <c r="A150" s="6"/>
      <c r="B150" s="6"/>
      <c r="C150" s="6"/>
      <c r="D150" s="6"/>
      <c r="E150" s="6"/>
      <c r="F150" s="6"/>
      <c r="G150" s="6"/>
    </row>
    <row r="151" ht="12.75" customHeight="1">
      <c r="A151" s="6"/>
      <c r="B151" s="6"/>
      <c r="C151" s="6"/>
      <c r="D151" s="6"/>
      <c r="E151" s="6"/>
      <c r="F151" s="6"/>
      <c r="G151" s="6"/>
    </row>
    <row r="152" ht="12.75" customHeight="1">
      <c r="A152" s="6"/>
      <c r="B152" s="6"/>
      <c r="C152" s="6"/>
      <c r="D152" s="6"/>
      <c r="E152" s="6"/>
      <c r="F152" s="6"/>
      <c r="G152" s="6"/>
    </row>
    <row r="153" ht="12.75" customHeight="1">
      <c r="A153" s="6"/>
      <c r="B153" s="6"/>
      <c r="C153" s="6"/>
      <c r="D153" s="6"/>
      <c r="E153" s="6"/>
      <c r="F153" s="6"/>
      <c r="G153" s="6"/>
    </row>
    <row r="154" ht="12.75" customHeight="1">
      <c r="A154" s="6"/>
      <c r="B154" s="6"/>
      <c r="C154" s="6"/>
      <c r="D154" s="6"/>
      <c r="E154" s="6"/>
      <c r="F154" s="6"/>
      <c r="G154" s="6"/>
    </row>
    <row r="155" ht="12.75" customHeight="1">
      <c r="A155" s="6"/>
      <c r="B155" s="6"/>
      <c r="C155" s="6"/>
      <c r="D155" s="6"/>
      <c r="E155" s="6"/>
      <c r="F155" s="6"/>
      <c r="G155" s="6"/>
    </row>
    <row r="156" ht="12.75" customHeight="1">
      <c r="A156" s="6"/>
      <c r="B156" s="6"/>
      <c r="C156" s="6"/>
      <c r="D156" s="6"/>
      <c r="E156" s="6"/>
      <c r="F156" s="6"/>
      <c r="G156" s="6"/>
    </row>
    <row r="157" ht="12.75" customHeight="1">
      <c r="A157" s="6"/>
      <c r="B157" s="6"/>
      <c r="C157" s="6"/>
      <c r="D157" s="6"/>
      <c r="E157" s="6"/>
      <c r="F157" s="6"/>
      <c r="G157" s="6"/>
    </row>
    <row r="158" ht="12.75" customHeight="1">
      <c r="A158" s="6"/>
      <c r="B158" s="6"/>
      <c r="C158" s="6"/>
      <c r="D158" s="6"/>
      <c r="E158" s="6"/>
      <c r="F158" s="6"/>
      <c r="G158" s="6"/>
    </row>
    <row r="159" ht="12.75" customHeight="1">
      <c r="A159" s="6"/>
      <c r="B159" s="6"/>
      <c r="C159" s="6"/>
      <c r="D159" s="6"/>
      <c r="E159" s="6"/>
      <c r="F159" s="6"/>
      <c r="G159" s="6"/>
    </row>
    <row r="160" ht="12.75" customHeight="1">
      <c r="A160" s="6"/>
      <c r="B160" s="6"/>
      <c r="C160" s="6"/>
      <c r="D160" s="6"/>
      <c r="E160" s="6"/>
      <c r="F160" s="6"/>
      <c r="G160" s="6"/>
    </row>
    <row r="161" ht="12.75" customHeight="1">
      <c r="A161" s="6"/>
      <c r="B161" s="6"/>
      <c r="C161" s="6"/>
      <c r="D161" s="6"/>
      <c r="E161" s="6"/>
      <c r="F161" s="6"/>
      <c r="G161" s="6"/>
    </row>
    <row r="162" ht="12.75" customHeight="1">
      <c r="A162" s="6"/>
      <c r="B162" s="6"/>
      <c r="C162" s="6"/>
      <c r="D162" s="6"/>
      <c r="E162" s="6"/>
      <c r="F162" s="6"/>
      <c r="G162" s="6"/>
    </row>
    <row r="163" ht="12.75" customHeight="1">
      <c r="A163" s="6"/>
      <c r="B163" s="6"/>
      <c r="C163" s="6"/>
      <c r="D163" s="6"/>
      <c r="E163" s="6"/>
      <c r="F163" s="6"/>
      <c r="G163" s="6"/>
    </row>
    <row r="164" ht="12.75" customHeight="1">
      <c r="A164" s="6"/>
      <c r="B164" s="6"/>
      <c r="C164" s="6"/>
      <c r="D164" s="6"/>
      <c r="E164" s="6"/>
      <c r="F164" s="6"/>
      <c r="G164" s="6"/>
    </row>
    <row r="165" ht="12.75" customHeight="1">
      <c r="A165" s="6"/>
      <c r="B165" s="6"/>
      <c r="C165" s="6"/>
      <c r="D165" s="6"/>
      <c r="E165" s="6"/>
      <c r="F165" s="6"/>
      <c r="G165" s="6"/>
    </row>
    <row r="166" ht="12.75" customHeight="1">
      <c r="A166" s="6"/>
      <c r="B166" s="6"/>
      <c r="C166" s="6"/>
      <c r="D166" s="6"/>
      <c r="E166" s="6"/>
      <c r="F166" s="6"/>
      <c r="G166" s="6"/>
    </row>
    <row r="167" ht="12.75" customHeight="1">
      <c r="A167" s="6"/>
      <c r="B167" s="6"/>
      <c r="C167" s="6"/>
      <c r="D167" s="6"/>
      <c r="E167" s="6"/>
      <c r="F167" s="6"/>
      <c r="G167" s="6"/>
    </row>
    <row r="168" ht="12.75" customHeight="1">
      <c r="A168" s="6"/>
      <c r="B168" s="6"/>
      <c r="C168" s="6"/>
      <c r="D168" s="6"/>
      <c r="E168" s="6"/>
      <c r="F168" s="6"/>
      <c r="G168" s="6"/>
    </row>
    <row r="169" ht="12.75" customHeight="1">
      <c r="A169" s="6"/>
      <c r="B169" s="6"/>
      <c r="C169" s="6"/>
      <c r="D169" s="6"/>
      <c r="E169" s="6"/>
      <c r="F169" s="6"/>
      <c r="G169" s="6"/>
    </row>
    <row r="170" ht="12.75" customHeight="1">
      <c r="A170" s="6"/>
      <c r="B170" s="6"/>
      <c r="C170" s="6"/>
      <c r="D170" s="6"/>
      <c r="E170" s="6"/>
      <c r="F170" s="6"/>
      <c r="G170" s="6"/>
    </row>
    <row r="171" ht="12.75" customHeight="1">
      <c r="A171" s="6"/>
      <c r="B171" s="6"/>
      <c r="C171" s="6"/>
      <c r="D171" s="6"/>
      <c r="E171" s="6"/>
      <c r="F171" s="6"/>
      <c r="G171" s="6"/>
    </row>
    <row r="172" ht="12.75" customHeight="1">
      <c r="A172" s="6"/>
      <c r="B172" s="6"/>
      <c r="C172" s="6"/>
      <c r="D172" s="6"/>
      <c r="E172" s="6"/>
      <c r="F172" s="6"/>
      <c r="G172" s="6"/>
    </row>
    <row r="173" ht="12.75" customHeight="1">
      <c r="A173" s="6"/>
      <c r="B173" s="6"/>
      <c r="C173" s="6"/>
      <c r="D173" s="6"/>
      <c r="E173" s="6"/>
      <c r="F173" s="6"/>
      <c r="G173" s="6"/>
    </row>
    <row r="174" ht="12.75" customHeight="1">
      <c r="A174" s="6"/>
      <c r="B174" s="6"/>
      <c r="C174" s="6"/>
      <c r="D174" s="6"/>
      <c r="E174" s="6"/>
      <c r="F174" s="6"/>
      <c r="G174" s="6"/>
    </row>
    <row r="175" ht="12.75" customHeight="1">
      <c r="A175" s="6"/>
      <c r="B175" s="6"/>
      <c r="C175" s="6"/>
      <c r="D175" s="6"/>
      <c r="E175" s="6"/>
      <c r="F175" s="6"/>
      <c r="G175" s="6"/>
    </row>
    <row r="176" ht="12.75" customHeight="1">
      <c r="A176" s="6"/>
      <c r="B176" s="6"/>
      <c r="C176" s="6"/>
      <c r="D176" s="6"/>
      <c r="E176" s="6"/>
      <c r="F176" s="6"/>
      <c r="G176" s="6"/>
    </row>
    <row r="177" ht="12.75" customHeight="1">
      <c r="A177" s="6"/>
      <c r="B177" s="6"/>
      <c r="C177" s="6"/>
      <c r="D177" s="6"/>
      <c r="E177" s="6"/>
      <c r="F177" s="6"/>
      <c r="G177" s="6"/>
    </row>
    <row r="178" ht="12.75" customHeight="1">
      <c r="A178" s="6"/>
      <c r="B178" s="6"/>
      <c r="C178" s="6"/>
      <c r="D178" s="6"/>
      <c r="E178" s="6"/>
      <c r="F178" s="6"/>
      <c r="G178" s="6"/>
    </row>
    <row r="179" ht="12.75" customHeight="1">
      <c r="A179" s="6"/>
      <c r="B179" s="6"/>
      <c r="C179" s="6"/>
      <c r="D179" s="6"/>
      <c r="E179" s="6"/>
      <c r="F179" s="6"/>
      <c r="G179" s="6"/>
    </row>
    <row r="180" ht="12.75" customHeight="1">
      <c r="A180" s="6"/>
      <c r="B180" s="6"/>
      <c r="C180" s="6"/>
      <c r="D180" s="6"/>
      <c r="E180" s="6"/>
      <c r="F180" s="6"/>
      <c r="G180" s="6"/>
    </row>
    <row r="181" ht="12.75" customHeight="1">
      <c r="A181" s="6"/>
      <c r="B181" s="6"/>
      <c r="C181" s="6"/>
      <c r="D181" s="6"/>
      <c r="E181" s="6"/>
      <c r="F181" s="6"/>
      <c r="G181" s="6"/>
    </row>
    <row r="182" ht="12.75" customHeight="1">
      <c r="A182" s="6"/>
      <c r="B182" s="6"/>
      <c r="C182" s="6"/>
      <c r="D182" s="6"/>
      <c r="E182" s="6"/>
      <c r="F182" s="6"/>
      <c r="G182" s="6"/>
    </row>
    <row r="183" ht="12.75" customHeight="1">
      <c r="A183" s="6"/>
      <c r="B183" s="6"/>
      <c r="C183" s="6"/>
      <c r="D183" s="6"/>
      <c r="E183" s="6"/>
      <c r="F183" s="6"/>
      <c r="G183" s="6"/>
    </row>
    <row r="184" ht="12.75" customHeight="1">
      <c r="A184" s="6"/>
      <c r="B184" s="6"/>
      <c r="C184" s="6"/>
      <c r="D184" s="6"/>
      <c r="E184" s="6"/>
      <c r="F184" s="6"/>
      <c r="G184" s="6"/>
    </row>
    <row r="185" ht="12.75" customHeight="1">
      <c r="A185" s="6"/>
      <c r="B185" s="6"/>
      <c r="C185" s="6"/>
      <c r="D185" s="6"/>
      <c r="E185" s="6"/>
      <c r="F185" s="6"/>
      <c r="G185" s="6"/>
    </row>
    <row r="186" ht="12.75" customHeight="1">
      <c r="A186" s="6"/>
      <c r="B186" s="6"/>
      <c r="C186" s="6"/>
      <c r="D186" s="6"/>
      <c r="E186" s="6"/>
      <c r="F186" s="6"/>
      <c r="G186" s="6"/>
    </row>
    <row r="187" ht="12.75" customHeight="1">
      <c r="A187" s="6"/>
      <c r="B187" s="6"/>
      <c r="C187" s="6"/>
      <c r="D187" s="6"/>
      <c r="E187" s="6"/>
      <c r="F187" s="6"/>
      <c r="G187" s="6"/>
    </row>
    <row r="188" ht="12.75" customHeight="1">
      <c r="A188" s="6"/>
      <c r="B188" s="6"/>
      <c r="C188" s="6"/>
      <c r="D188" s="6"/>
      <c r="E188" s="6"/>
      <c r="F188" s="6"/>
      <c r="G188" s="6"/>
    </row>
    <row r="189" ht="12.75" customHeight="1">
      <c r="A189" s="6"/>
      <c r="B189" s="6"/>
      <c r="C189" s="6"/>
      <c r="D189" s="6"/>
      <c r="E189" s="6"/>
      <c r="F189" s="6"/>
      <c r="G189" s="6"/>
    </row>
    <row r="190" ht="12.75" customHeight="1">
      <c r="A190" s="6"/>
      <c r="B190" s="6"/>
      <c r="C190" s="6"/>
      <c r="D190" s="6"/>
      <c r="E190" s="6"/>
      <c r="F190" s="6"/>
      <c r="G190" s="6"/>
    </row>
    <row r="191" ht="12.75" customHeight="1">
      <c r="A191" s="6"/>
      <c r="B191" s="6"/>
      <c r="C191" s="6"/>
      <c r="D191" s="6"/>
      <c r="E191" s="6"/>
      <c r="F191" s="6"/>
      <c r="G191" s="6"/>
    </row>
    <row r="192" ht="12.75" customHeight="1">
      <c r="A192" s="6"/>
      <c r="B192" s="6"/>
      <c r="C192" s="6"/>
      <c r="D192" s="6"/>
      <c r="E192" s="6"/>
      <c r="F192" s="6"/>
      <c r="G192" s="6"/>
    </row>
    <row r="193" ht="12.75" customHeight="1">
      <c r="A193" s="6"/>
      <c r="B193" s="6"/>
      <c r="C193" s="6"/>
      <c r="D193" s="6"/>
      <c r="E193" s="6"/>
      <c r="F193" s="6"/>
      <c r="G193" s="6"/>
    </row>
    <row r="194" ht="12.75" customHeight="1">
      <c r="A194" s="6"/>
      <c r="B194" s="6"/>
      <c r="C194" s="6"/>
      <c r="D194" s="6"/>
      <c r="E194" s="6"/>
      <c r="F194" s="6"/>
      <c r="G194" s="6"/>
    </row>
    <row r="195" ht="12.75" customHeight="1">
      <c r="A195" s="6"/>
      <c r="B195" s="6"/>
      <c r="C195" s="6"/>
      <c r="D195" s="6"/>
      <c r="E195" s="6"/>
      <c r="F195" s="6"/>
      <c r="G195" s="6"/>
    </row>
    <row r="196" ht="12.75" customHeight="1">
      <c r="A196" s="6"/>
      <c r="B196" s="6"/>
      <c r="C196" s="6"/>
      <c r="D196" s="6"/>
      <c r="E196" s="6"/>
      <c r="F196" s="6"/>
      <c r="G196" s="6"/>
    </row>
    <row r="197" ht="12.75" customHeight="1">
      <c r="A197" s="6"/>
      <c r="B197" s="6"/>
      <c r="C197" s="6"/>
      <c r="D197" s="6"/>
      <c r="E197" s="6"/>
      <c r="F197" s="6"/>
      <c r="G197" s="6"/>
    </row>
    <row r="198" ht="12.75" customHeight="1">
      <c r="A198" s="6"/>
      <c r="B198" s="6"/>
      <c r="C198" s="6"/>
      <c r="D198" s="6"/>
      <c r="E198" s="6"/>
      <c r="F198" s="6"/>
      <c r="G198" s="6"/>
    </row>
    <row r="199" ht="12.75" customHeight="1">
      <c r="A199" s="6"/>
      <c r="B199" s="6"/>
      <c r="C199" s="6"/>
      <c r="D199" s="6"/>
      <c r="E199" s="6"/>
      <c r="F199" s="6"/>
      <c r="G199" s="6"/>
    </row>
    <row r="200" ht="12.75" customHeight="1">
      <c r="A200" s="6"/>
      <c r="B200" s="6"/>
      <c r="C200" s="6"/>
      <c r="D200" s="6"/>
      <c r="E200" s="6"/>
      <c r="F200" s="6"/>
      <c r="G200" s="6"/>
    </row>
    <row r="201" ht="12.75" customHeight="1">
      <c r="A201" s="6"/>
      <c r="B201" s="6"/>
      <c r="C201" s="6"/>
      <c r="D201" s="6"/>
      <c r="E201" s="6"/>
      <c r="F201" s="6"/>
      <c r="G201" s="6"/>
    </row>
    <row r="202" ht="12.75" customHeight="1">
      <c r="A202" s="6"/>
      <c r="B202" s="6"/>
      <c r="C202" s="6"/>
      <c r="D202" s="6"/>
      <c r="E202" s="6"/>
      <c r="F202" s="6"/>
      <c r="G202" s="6"/>
    </row>
    <row r="203" ht="12.75" customHeight="1">
      <c r="A203" s="6"/>
      <c r="B203" s="6"/>
      <c r="C203" s="6"/>
      <c r="D203" s="6"/>
      <c r="E203" s="6"/>
      <c r="F203" s="6"/>
      <c r="G203" s="6"/>
    </row>
    <row r="204" ht="12.75" customHeight="1">
      <c r="A204" s="6"/>
      <c r="B204" s="6"/>
      <c r="C204" s="6"/>
      <c r="D204" s="6"/>
      <c r="E204" s="6"/>
      <c r="F204" s="6"/>
      <c r="G204" s="6"/>
    </row>
    <row r="205" ht="12.75" customHeight="1">
      <c r="A205" s="6"/>
      <c r="B205" s="6"/>
      <c r="C205" s="6"/>
      <c r="D205" s="6"/>
      <c r="E205" s="6"/>
      <c r="F205" s="6"/>
      <c r="G205" s="6"/>
    </row>
    <row r="206" ht="12.75" customHeight="1">
      <c r="A206" s="6"/>
      <c r="B206" s="6"/>
      <c r="C206" s="6"/>
      <c r="D206" s="6"/>
      <c r="E206" s="6"/>
      <c r="F206" s="6"/>
      <c r="G206" s="6"/>
    </row>
    <row r="207" ht="12.75" customHeight="1">
      <c r="A207" s="6"/>
      <c r="B207" s="6"/>
      <c r="C207" s="6"/>
      <c r="D207" s="6"/>
      <c r="E207" s="6"/>
      <c r="F207" s="6"/>
      <c r="G207" s="6"/>
    </row>
    <row r="208" ht="12.75" customHeight="1">
      <c r="A208" s="6"/>
      <c r="B208" s="6"/>
      <c r="C208" s="6"/>
      <c r="D208" s="6"/>
      <c r="E208" s="6"/>
      <c r="F208" s="6"/>
      <c r="G208" s="6"/>
    </row>
    <row r="209" ht="12.75" customHeight="1">
      <c r="A209" s="6"/>
      <c r="B209" s="6"/>
      <c r="C209" s="6"/>
      <c r="D209" s="6"/>
      <c r="E209" s="6"/>
      <c r="F209" s="6"/>
      <c r="G209" s="6"/>
    </row>
    <row r="210" ht="12.75" customHeight="1">
      <c r="A210" s="6"/>
      <c r="B210" s="6"/>
      <c r="C210" s="6"/>
      <c r="D210" s="6"/>
      <c r="E210" s="6"/>
      <c r="F210" s="6"/>
      <c r="G210" s="6"/>
    </row>
    <row r="211" ht="12.75" customHeight="1">
      <c r="A211" s="6"/>
      <c r="B211" s="6"/>
      <c r="C211" s="6"/>
      <c r="D211" s="6"/>
      <c r="E211" s="6"/>
      <c r="F211" s="6"/>
      <c r="G211" s="6"/>
    </row>
    <row r="212" ht="12.75" customHeight="1">
      <c r="A212" s="6"/>
      <c r="B212" s="6"/>
      <c r="C212" s="6"/>
      <c r="D212" s="6"/>
      <c r="E212" s="6"/>
      <c r="F212" s="6"/>
      <c r="G212" s="6"/>
    </row>
    <row r="213" ht="12.75" customHeight="1">
      <c r="A213" s="6"/>
      <c r="B213" s="6"/>
      <c r="C213" s="6"/>
      <c r="D213" s="6"/>
      <c r="E213" s="6"/>
      <c r="F213" s="6"/>
      <c r="G213" s="6"/>
    </row>
    <row r="214" ht="12.75" customHeight="1">
      <c r="A214" s="6"/>
      <c r="B214" s="6"/>
      <c r="C214" s="6"/>
      <c r="D214" s="6"/>
      <c r="E214" s="6"/>
      <c r="F214" s="6"/>
      <c r="G214" s="6"/>
    </row>
    <row r="215" ht="12.75" customHeight="1">
      <c r="A215" s="6"/>
      <c r="B215" s="6"/>
      <c r="C215" s="6"/>
      <c r="D215" s="6"/>
      <c r="E215" s="6"/>
      <c r="F215" s="6"/>
      <c r="G215" s="6"/>
    </row>
    <row r="216" ht="12.75" customHeight="1">
      <c r="A216" s="6"/>
      <c r="B216" s="6"/>
      <c r="C216" s="6"/>
      <c r="D216" s="6"/>
      <c r="E216" s="6"/>
      <c r="F216" s="6"/>
      <c r="G216" s="6"/>
    </row>
    <row r="217" ht="12.75" customHeight="1">
      <c r="A217" s="6"/>
      <c r="B217" s="6"/>
      <c r="C217" s="6"/>
      <c r="D217" s="6"/>
      <c r="E217" s="6"/>
      <c r="F217" s="6"/>
      <c r="G217" s="6"/>
    </row>
    <row r="218" ht="12.75" customHeight="1">
      <c r="A218" s="6"/>
      <c r="B218" s="6"/>
      <c r="C218" s="6"/>
      <c r="D218" s="6"/>
      <c r="E218" s="6"/>
      <c r="F218" s="6"/>
      <c r="G218" s="6"/>
    </row>
    <row r="219" ht="12.75" customHeight="1">
      <c r="A219" s="6"/>
      <c r="B219" s="6"/>
      <c r="C219" s="6"/>
      <c r="D219" s="6"/>
      <c r="E219" s="6"/>
      <c r="F219" s="6"/>
      <c r="G219" s="6"/>
    </row>
    <row r="220" ht="12.75" customHeight="1">
      <c r="A220" s="6"/>
      <c r="B220" s="6"/>
      <c r="C220" s="6"/>
      <c r="D220" s="6"/>
      <c r="E220" s="6"/>
      <c r="F220" s="6"/>
      <c r="G220" s="6"/>
    </row>
    <row r="221" ht="12.75" customHeight="1">
      <c r="A221" s="6"/>
      <c r="B221" s="6"/>
      <c r="C221" s="6"/>
      <c r="D221" s="6"/>
      <c r="E221" s="6"/>
      <c r="F221" s="6"/>
      <c r="G221" s="6"/>
    </row>
    <row r="222" ht="12.75" customHeight="1">
      <c r="A222" s="6"/>
      <c r="B222" s="6"/>
      <c r="C222" s="6"/>
      <c r="D222" s="6"/>
      <c r="E222" s="6"/>
      <c r="F222" s="6"/>
      <c r="G222" s="6"/>
    </row>
    <row r="223" ht="12.75" customHeight="1">
      <c r="A223" s="6"/>
      <c r="B223" s="6"/>
      <c r="C223" s="6"/>
      <c r="D223" s="6"/>
      <c r="E223" s="6"/>
      <c r="F223" s="6"/>
      <c r="G223" s="6"/>
    </row>
    <row r="224" ht="12.75" customHeight="1">
      <c r="A224" s="6"/>
      <c r="B224" s="6"/>
      <c r="C224" s="6"/>
      <c r="D224" s="6"/>
      <c r="E224" s="6"/>
      <c r="F224" s="6"/>
      <c r="G224" s="6"/>
    </row>
    <row r="225" ht="12.75" customHeight="1">
      <c r="A225" s="6"/>
      <c r="B225" s="6"/>
      <c r="C225" s="6"/>
      <c r="D225" s="6"/>
      <c r="E225" s="6"/>
      <c r="F225" s="6"/>
      <c r="G225" s="6"/>
    </row>
    <row r="226" ht="12.75" customHeight="1">
      <c r="A226" s="6"/>
      <c r="B226" s="6"/>
      <c r="C226" s="6"/>
      <c r="D226" s="6"/>
      <c r="E226" s="6"/>
      <c r="F226" s="6"/>
      <c r="G226" s="6"/>
    </row>
    <row r="227" ht="12.75" customHeight="1">
      <c r="A227" s="6"/>
      <c r="B227" s="6"/>
      <c r="C227" s="6"/>
      <c r="D227" s="6"/>
      <c r="E227" s="6"/>
      <c r="F227" s="6"/>
      <c r="G227" s="6"/>
    </row>
    <row r="228" ht="12.75" customHeight="1">
      <c r="A228" s="6"/>
      <c r="B228" s="6"/>
      <c r="C228" s="6"/>
      <c r="D228" s="6"/>
      <c r="E228" s="6"/>
      <c r="F228" s="6"/>
      <c r="G228" s="6"/>
    </row>
    <row r="229" ht="12.75" customHeight="1">
      <c r="A229" s="6"/>
      <c r="B229" s="6"/>
      <c r="C229" s="6"/>
      <c r="D229" s="6"/>
      <c r="E229" s="6"/>
      <c r="F229" s="6"/>
      <c r="G229" s="6"/>
    </row>
    <row r="230" ht="12.75" customHeight="1">
      <c r="A230" s="6"/>
      <c r="B230" s="6"/>
      <c r="C230" s="6"/>
      <c r="D230" s="6"/>
      <c r="E230" s="6"/>
      <c r="F230" s="6"/>
      <c r="G230" s="6"/>
    </row>
    <row r="231" ht="12.75" customHeight="1">
      <c r="A231" s="6"/>
      <c r="B231" s="6"/>
      <c r="C231" s="6"/>
      <c r="D231" s="6"/>
      <c r="E231" s="6"/>
      <c r="F231" s="6"/>
      <c r="G231" s="6"/>
    </row>
    <row r="232" ht="12.75" customHeight="1">
      <c r="A232" s="6"/>
      <c r="B232" s="6"/>
      <c r="C232" s="6"/>
      <c r="D232" s="6"/>
      <c r="E232" s="6"/>
      <c r="F232" s="6"/>
      <c r="G232" s="6"/>
    </row>
    <row r="233" ht="12.75" customHeight="1">
      <c r="A233" s="6"/>
      <c r="B233" s="6"/>
      <c r="C233" s="6"/>
      <c r="D233" s="6"/>
      <c r="E233" s="6"/>
      <c r="F233" s="6"/>
      <c r="G233" s="6"/>
    </row>
    <row r="234" ht="12.75" customHeight="1">
      <c r="A234" s="6"/>
      <c r="B234" s="6"/>
      <c r="C234" s="6"/>
      <c r="D234" s="6"/>
      <c r="E234" s="6"/>
      <c r="F234" s="6"/>
      <c r="G234" s="6"/>
    </row>
    <row r="235" ht="12.75" customHeight="1">
      <c r="A235" s="6"/>
      <c r="B235" s="6"/>
      <c r="C235" s="6"/>
      <c r="D235" s="6"/>
      <c r="E235" s="6"/>
      <c r="F235" s="6"/>
      <c r="G235" s="6"/>
    </row>
    <row r="236" ht="12.75" customHeight="1">
      <c r="A236" s="6"/>
      <c r="B236" s="6"/>
      <c r="C236" s="6"/>
      <c r="D236" s="6"/>
      <c r="E236" s="6"/>
      <c r="F236" s="6"/>
      <c r="G236" s="6"/>
    </row>
    <row r="237" ht="12.75" customHeight="1">
      <c r="A237" s="6"/>
      <c r="B237" s="6"/>
      <c r="C237" s="6"/>
      <c r="D237" s="6"/>
      <c r="E237" s="6"/>
      <c r="F237" s="6"/>
      <c r="G237" s="6"/>
    </row>
    <row r="238" ht="12.75" customHeight="1">
      <c r="A238" s="6"/>
      <c r="B238" s="6"/>
      <c r="C238" s="6"/>
      <c r="D238" s="6"/>
      <c r="E238" s="6"/>
      <c r="F238" s="6"/>
      <c r="G238" s="6"/>
    </row>
    <row r="239" ht="12.75" customHeight="1">
      <c r="A239" s="6"/>
      <c r="B239" s="6"/>
      <c r="C239" s="6"/>
      <c r="D239" s="6"/>
      <c r="E239" s="6"/>
      <c r="F239" s="6"/>
      <c r="G239" s="6"/>
    </row>
    <row r="240" ht="12.75" customHeight="1">
      <c r="A240" s="6"/>
      <c r="B240" s="6"/>
      <c r="C240" s="6"/>
      <c r="D240" s="6"/>
      <c r="E240" s="6"/>
      <c r="F240" s="6"/>
      <c r="G240" s="6"/>
    </row>
    <row r="241" ht="12.75" customHeight="1">
      <c r="A241" s="6"/>
      <c r="B241" s="6"/>
      <c r="C241" s="6"/>
      <c r="D241" s="6"/>
      <c r="E241" s="6"/>
      <c r="F241" s="6"/>
      <c r="G241" s="6"/>
    </row>
    <row r="242" ht="12.75" customHeight="1">
      <c r="A242" s="6"/>
      <c r="B242" s="6"/>
      <c r="C242" s="6"/>
      <c r="D242" s="6"/>
      <c r="E242" s="6"/>
      <c r="F242" s="6"/>
      <c r="G242" s="6"/>
    </row>
    <row r="243" ht="12.75" customHeight="1">
      <c r="A243" s="6"/>
      <c r="B243" s="6"/>
      <c r="C243" s="6"/>
      <c r="D243" s="6"/>
      <c r="E243" s="6"/>
      <c r="F243" s="6"/>
      <c r="G243" s="6"/>
    </row>
    <row r="244" ht="12.75" customHeight="1">
      <c r="A244" s="6"/>
      <c r="B244" s="6"/>
      <c r="C244" s="6"/>
      <c r="D244" s="6"/>
      <c r="E244" s="6"/>
      <c r="F244" s="6"/>
      <c r="G244" s="6"/>
    </row>
    <row r="245" ht="12.75" customHeight="1">
      <c r="A245" s="6"/>
      <c r="B245" s="6"/>
      <c r="C245" s="6"/>
      <c r="D245" s="6"/>
      <c r="E245" s="6"/>
      <c r="F245" s="6"/>
      <c r="G245" s="6"/>
    </row>
    <row r="246" ht="12.75" customHeight="1">
      <c r="A246" s="6"/>
      <c r="B246" s="6"/>
      <c r="C246" s="6"/>
      <c r="D246" s="6"/>
      <c r="E246" s="6"/>
      <c r="F246" s="6"/>
      <c r="G246" s="6"/>
    </row>
    <row r="247" ht="12.75" customHeight="1">
      <c r="A247" s="6"/>
      <c r="B247" s="6"/>
      <c r="C247" s="6"/>
      <c r="D247" s="6"/>
      <c r="E247" s="6"/>
      <c r="F247" s="6"/>
      <c r="G247" s="6"/>
    </row>
    <row r="248" ht="12.75" customHeight="1">
      <c r="A248" s="6"/>
      <c r="B248" s="6"/>
      <c r="C248" s="6"/>
      <c r="D248" s="6"/>
      <c r="E248" s="6"/>
      <c r="F248" s="6"/>
      <c r="G248" s="6"/>
    </row>
    <row r="249" ht="12.75" customHeight="1">
      <c r="A249" s="6"/>
      <c r="B249" s="6"/>
      <c r="C249" s="6"/>
      <c r="D249" s="6"/>
      <c r="E249" s="6"/>
      <c r="F249" s="6"/>
      <c r="G249" s="6"/>
    </row>
    <row r="250" ht="12.75" customHeight="1">
      <c r="A250" s="6"/>
      <c r="B250" s="6"/>
      <c r="C250" s="6"/>
      <c r="D250" s="6"/>
      <c r="E250" s="6"/>
      <c r="F250" s="6"/>
      <c r="G250" s="6"/>
    </row>
    <row r="251" ht="12.75" customHeight="1">
      <c r="A251" s="6"/>
      <c r="B251" s="6"/>
      <c r="C251" s="6"/>
      <c r="D251" s="6"/>
      <c r="E251" s="6"/>
      <c r="F251" s="6"/>
      <c r="G251" s="6"/>
    </row>
    <row r="252" ht="12.75" customHeight="1">
      <c r="A252" s="6"/>
      <c r="B252" s="6"/>
      <c r="C252" s="6"/>
      <c r="D252" s="6"/>
      <c r="E252" s="6"/>
      <c r="F252" s="6"/>
      <c r="G252" s="6"/>
    </row>
    <row r="253" ht="12.75" customHeight="1">
      <c r="A253" s="6"/>
      <c r="B253" s="6"/>
      <c r="C253" s="6"/>
      <c r="D253" s="6"/>
      <c r="E253" s="6"/>
      <c r="F253" s="6"/>
      <c r="G253" s="6"/>
    </row>
    <row r="254" ht="12.75" customHeight="1">
      <c r="A254" s="6"/>
      <c r="B254" s="6"/>
      <c r="C254" s="6"/>
      <c r="D254" s="6"/>
      <c r="E254" s="6"/>
      <c r="F254" s="6"/>
      <c r="G254" s="6"/>
    </row>
    <row r="255" ht="12.75" customHeight="1">
      <c r="A255" s="6"/>
      <c r="B255" s="6"/>
      <c r="C255" s="6"/>
      <c r="D255" s="6"/>
      <c r="E255" s="6"/>
      <c r="F255" s="6"/>
      <c r="G255" s="6"/>
    </row>
    <row r="256" ht="12.75" customHeight="1">
      <c r="A256" s="6"/>
      <c r="B256" s="6"/>
      <c r="C256" s="6"/>
      <c r="D256" s="6"/>
      <c r="E256" s="6"/>
      <c r="F256" s="6"/>
      <c r="G256" s="6"/>
    </row>
    <row r="257" ht="12.75" customHeight="1">
      <c r="A257" s="6"/>
      <c r="B257" s="6"/>
      <c r="C257" s="6"/>
      <c r="D257" s="6"/>
      <c r="E257" s="6"/>
      <c r="F257" s="6"/>
      <c r="G257" s="6"/>
    </row>
    <row r="258" ht="12.75" customHeight="1">
      <c r="A258" s="6"/>
      <c r="B258" s="6"/>
      <c r="C258" s="6"/>
      <c r="D258" s="6"/>
      <c r="E258" s="6"/>
      <c r="F258" s="6"/>
      <c r="G258" s="6"/>
    </row>
    <row r="259" ht="12.75" customHeight="1">
      <c r="A259" s="6"/>
      <c r="B259" s="6"/>
      <c r="C259" s="6"/>
      <c r="D259" s="6"/>
      <c r="E259" s="6"/>
      <c r="F259" s="6"/>
      <c r="G259" s="6"/>
    </row>
    <row r="260" ht="12.75" customHeight="1">
      <c r="A260" s="6"/>
      <c r="B260" s="6"/>
      <c r="C260" s="6"/>
      <c r="D260" s="6"/>
      <c r="E260" s="6"/>
      <c r="F260" s="6"/>
      <c r="G260" s="6"/>
    </row>
    <row r="261" ht="12.75" customHeight="1">
      <c r="A261" s="6"/>
      <c r="B261" s="6"/>
      <c r="C261" s="6"/>
      <c r="D261" s="6"/>
      <c r="E261" s="6"/>
      <c r="F261" s="6"/>
      <c r="G261" s="6"/>
    </row>
    <row r="262" ht="12.75" customHeight="1">
      <c r="A262" s="6"/>
      <c r="B262" s="6"/>
      <c r="C262" s="6"/>
      <c r="D262" s="6"/>
      <c r="E262" s="6"/>
      <c r="F262" s="6"/>
      <c r="G262" s="6"/>
    </row>
    <row r="263" ht="12.75" customHeight="1">
      <c r="A263" s="6"/>
      <c r="B263" s="6"/>
      <c r="C263" s="6"/>
      <c r="D263" s="6"/>
      <c r="E263" s="6"/>
      <c r="F263" s="6"/>
      <c r="G263" s="6"/>
    </row>
    <row r="264" ht="12.75" customHeight="1">
      <c r="A264" s="6"/>
      <c r="B264" s="6"/>
      <c r="C264" s="6"/>
      <c r="D264" s="6"/>
      <c r="E264" s="6"/>
      <c r="F264" s="6"/>
      <c r="G264" s="6"/>
    </row>
    <row r="265" ht="12.75" customHeight="1">
      <c r="A265" s="6"/>
      <c r="B265" s="6"/>
      <c r="C265" s="6"/>
      <c r="D265" s="6"/>
      <c r="E265" s="6"/>
      <c r="F265" s="6"/>
      <c r="G265" s="6"/>
    </row>
    <row r="266" ht="12.75" customHeight="1">
      <c r="A266" s="6"/>
      <c r="B266" s="6"/>
      <c r="C266" s="6"/>
      <c r="D266" s="6"/>
      <c r="E266" s="6"/>
      <c r="F266" s="6"/>
      <c r="G266" s="6"/>
    </row>
    <row r="267" ht="12.75" customHeight="1">
      <c r="A267" s="6"/>
      <c r="B267" s="6"/>
      <c r="C267" s="6"/>
      <c r="D267" s="6"/>
      <c r="E267" s="6"/>
      <c r="F267" s="6"/>
      <c r="G267" s="6"/>
    </row>
    <row r="268" ht="12.75" customHeight="1">
      <c r="A268" s="6"/>
      <c r="B268" s="6"/>
      <c r="C268" s="6"/>
      <c r="D268" s="6"/>
      <c r="E268" s="6"/>
      <c r="F268" s="6"/>
      <c r="G268" s="6"/>
    </row>
    <row r="269" ht="12.75" customHeight="1">
      <c r="A269" s="6"/>
      <c r="B269" s="6"/>
      <c r="C269" s="6"/>
      <c r="D269" s="6"/>
      <c r="E269" s="6"/>
      <c r="F269" s="6"/>
      <c r="G269" s="6"/>
    </row>
    <row r="270" ht="12.75" customHeight="1">
      <c r="A270" s="6"/>
      <c r="B270" s="6"/>
      <c r="C270" s="6"/>
      <c r="D270" s="6"/>
      <c r="E270" s="6"/>
      <c r="F270" s="6"/>
      <c r="G270" s="6"/>
    </row>
    <row r="271" ht="12.75" customHeight="1">
      <c r="A271" s="6"/>
      <c r="B271" s="6"/>
      <c r="C271" s="6"/>
      <c r="D271" s="6"/>
      <c r="E271" s="6"/>
      <c r="F271" s="6"/>
      <c r="G271" s="6"/>
    </row>
    <row r="272" ht="12.75" customHeight="1">
      <c r="A272" s="6"/>
      <c r="B272" s="6"/>
      <c r="C272" s="6"/>
      <c r="D272" s="6"/>
      <c r="E272" s="6"/>
      <c r="F272" s="6"/>
      <c r="G272" s="6"/>
    </row>
    <row r="273" ht="12.75" customHeight="1">
      <c r="A273" s="6"/>
      <c r="B273" s="6"/>
      <c r="C273" s="6"/>
      <c r="D273" s="6"/>
      <c r="E273" s="6"/>
      <c r="F273" s="6"/>
      <c r="G273" s="6"/>
    </row>
    <row r="274" ht="12.75" customHeight="1">
      <c r="A274" s="6"/>
      <c r="B274" s="6"/>
      <c r="C274" s="6"/>
      <c r="D274" s="6"/>
      <c r="E274" s="6"/>
      <c r="F274" s="6"/>
      <c r="G274" s="6"/>
    </row>
    <row r="275" ht="12.75" customHeight="1">
      <c r="A275" s="6"/>
      <c r="B275" s="6"/>
      <c r="C275" s="6"/>
      <c r="D275" s="6"/>
      <c r="E275" s="6"/>
      <c r="F275" s="6"/>
      <c r="G275" s="6"/>
    </row>
    <row r="276" ht="12.75" customHeight="1">
      <c r="A276" s="6"/>
      <c r="B276" s="6"/>
      <c r="C276" s="6"/>
      <c r="D276" s="6"/>
      <c r="E276" s="6"/>
      <c r="F276" s="6"/>
      <c r="G276" s="6"/>
    </row>
    <row r="277" ht="12.75" customHeight="1">
      <c r="A277" s="6"/>
      <c r="B277" s="6"/>
      <c r="C277" s="6"/>
      <c r="D277" s="6"/>
      <c r="E277" s="6"/>
      <c r="F277" s="6"/>
      <c r="G277" s="6"/>
    </row>
    <row r="278" ht="12.75" customHeight="1">
      <c r="A278" s="6"/>
      <c r="B278" s="6"/>
      <c r="C278" s="6"/>
      <c r="D278" s="6"/>
      <c r="E278" s="6"/>
      <c r="F278" s="6"/>
      <c r="G278" s="6"/>
    </row>
    <row r="279" ht="12.75" customHeight="1">
      <c r="A279" s="6"/>
      <c r="B279" s="6"/>
      <c r="C279" s="6"/>
      <c r="D279" s="6"/>
      <c r="E279" s="6"/>
      <c r="F279" s="6"/>
      <c r="G279" s="6"/>
    </row>
    <row r="280" ht="12.75" customHeight="1">
      <c r="A280" s="6"/>
      <c r="B280" s="6"/>
      <c r="C280" s="6"/>
      <c r="D280" s="6"/>
      <c r="E280" s="6"/>
      <c r="F280" s="6"/>
      <c r="G280" s="6"/>
    </row>
    <row r="281" ht="12.75" customHeight="1">
      <c r="A281" s="6"/>
      <c r="B281" s="6"/>
      <c r="C281" s="6"/>
      <c r="D281" s="6"/>
      <c r="E281" s="6"/>
      <c r="F281" s="6"/>
      <c r="G281" s="6"/>
    </row>
    <row r="282" ht="12.75" customHeight="1">
      <c r="A282" s="6"/>
      <c r="B282" s="6"/>
      <c r="C282" s="6"/>
      <c r="D282" s="6"/>
      <c r="E282" s="6"/>
      <c r="F282" s="6"/>
      <c r="G282" s="6"/>
    </row>
    <row r="283" ht="12.75" customHeight="1">
      <c r="A283" s="6"/>
      <c r="B283" s="6"/>
      <c r="C283" s="6"/>
      <c r="D283" s="6"/>
      <c r="E283" s="6"/>
      <c r="F283" s="6"/>
      <c r="G283" s="6"/>
    </row>
    <row r="284" ht="12.75" customHeight="1">
      <c r="A284" s="6"/>
      <c r="B284" s="6"/>
      <c r="C284" s="6"/>
      <c r="D284" s="6"/>
      <c r="E284" s="6"/>
      <c r="F284" s="6"/>
      <c r="G284" s="6"/>
    </row>
    <row r="285" ht="12.75" customHeight="1">
      <c r="A285" s="6"/>
      <c r="B285" s="6"/>
      <c r="C285" s="6"/>
      <c r="D285" s="6"/>
      <c r="E285" s="6"/>
      <c r="F285" s="6"/>
      <c r="G285" s="6"/>
    </row>
    <row r="286" ht="12.75" customHeight="1">
      <c r="A286" s="6"/>
      <c r="B286" s="6"/>
      <c r="C286" s="6"/>
      <c r="D286" s="6"/>
      <c r="E286" s="6"/>
      <c r="F286" s="6"/>
      <c r="G286" s="6"/>
    </row>
    <row r="287" ht="12.75" customHeight="1">
      <c r="A287" s="6"/>
      <c r="B287" s="6"/>
      <c r="C287" s="6"/>
      <c r="D287" s="6"/>
      <c r="E287" s="6"/>
      <c r="F287" s="6"/>
      <c r="G287" s="6"/>
    </row>
    <row r="288" ht="12.75" customHeight="1">
      <c r="A288" s="6"/>
      <c r="B288" s="6"/>
      <c r="C288" s="6"/>
      <c r="D288" s="6"/>
      <c r="E288" s="6"/>
      <c r="F288" s="6"/>
      <c r="G288" s="6"/>
    </row>
    <row r="289" ht="12.75" customHeight="1">
      <c r="A289" s="6"/>
      <c r="B289" s="6"/>
      <c r="C289" s="6"/>
      <c r="D289" s="6"/>
      <c r="E289" s="6"/>
      <c r="F289" s="6"/>
      <c r="G289" s="6"/>
    </row>
    <row r="290" ht="12.75" customHeight="1">
      <c r="A290" s="6"/>
      <c r="B290" s="6"/>
      <c r="C290" s="6"/>
      <c r="D290" s="6"/>
      <c r="E290" s="6"/>
      <c r="F290" s="6"/>
      <c r="G290" s="6"/>
    </row>
    <row r="291" ht="12.75" customHeight="1">
      <c r="A291" s="6"/>
      <c r="B291" s="6"/>
      <c r="C291" s="6"/>
      <c r="D291" s="6"/>
      <c r="E291" s="6"/>
      <c r="F291" s="6"/>
      <c r="G291" s="6"/>
    </row>
    <row r="292" ht="12.75" customHeight="1">
      <c r="A292" s="6"/>
      <c r="B292" s="6"/>
      <c r="C292" s="6"/>
      <c r="D292" s="6"/>
      <c r="E292" s="6"/>
      <c r="F292" s="6"/>
      <c r="G292" s="6"/>
    </row>
    <row r="293" ht="12.75" customHeight="1">
      <c r="A293" s="6"/>
      <c r="B293" s="6"/>
      <c r="C293" s="6"/>
      <c r="D293" s="6"/>
      <c r="E293" s="6"/>
      <c r="F293" s="6"/>
      <c r="G293" s="6"/>
    </row>
    <row r="294" ht="12.75" customHeight="1">
      <c r="A294" s="6"/>
      <c r="B294" s="6"/>
      <c r="C294" s="6"/>
      <c r="D294" s="6"/>
      <c r="E294" s="6"/>
      <c r="F294" s="6"/>
      <c r="G294" s="6"/>
    </row>
    <row r="295" ht="12.75" customHeight="1">
      <c r="A295" s="6"/>
      <c r="B295" s="6"/>
      <c r="C295" s="6"/>
      <c r="D295" s="6"/>
      <c r="E295" s="6"/>
      <c r="F295" s="6"/>
      <c r="G295" s="6"/>
    </row>
    <row r="296" ht="15.75" customHeight="1">
      <c r="A296" s="6"/>
      <c r="B296" s="6"/>
      <c r="C296" s="6"/>
      <c r="D296" s="6"/>
      <c r="E296" s="6"/>
      <c r="F296" s="6"/>
      <c r="G296" s="6"/>
    </row>
    <row r="297" ht="15.75" customHeight="1">
      <c r="A297" s="6"/>
      <c r="B297" s="6"/>
      <c r="C297" s="6"/>
      <c r="D297" s="6"/>
      <c r="E297" s="6"/>
      <c r="F297" s="6"/>
      <c r="G297" s="6"/>
    </row>
    <row r="298" ht="15.75" customHeight="1">
      <c r="A298" s="6"/>
      <c r="B298" s="6"/>
      <c r="C298" s="6"/>
      <c r="D298" s="6"/>
      <c r="E298" s="6"/>
      <c r="F298" s="6"/>
      <c r="G298" s="6"/>
    </row>
    <row r="299" ht="15.75" customHeight="1">
      <c r="A299" s="6"/>
      <c r="B299" s="6"/>
      <c r="C299" s="6"/>
      <c r="D299" s="6"/>
      <c r="E299" s="6"/>
      <c r="F299" s="6"/>
      <c r="G299" s="6"/>
    </row>
    <row r="300" ht="15.75" customHeight="1">
      <c r="A300" s="6"/>
      <c r="B300" s="6"/>
      <c r="C300" s="6"/>
      <c r="D300" s="6"/>
      <c r="E300" s="6"/>
      <c r="F300" s="6"/>
      <c r="G300" s="6"/>
    </row>
    <row r="301" ht="15.75" customHeight="1">
      <c r="A301" s="6"/>
      <c r="B301" s="6"/>
      <c r="C301" s="6"/>
      <c r="D301" s="6"/>
      <c r="E301" s="6"/>
      <c r="F301" s="6"/>
      <c r="G301" s="6"/>
    </row>
    <row r="302" ht="15.75" customHeight="1">
      <c r="A302" s="6"/>
      <c r="B302" s="6"/>
      <c r="C302" s="6"/>
      <c r="D302" s="6"/>
      <c r="E302" s="6"/>
      <c r="F302" s="6"/>
      <c r="G302" s="6"/>
    </row>
    <row r="303" ht="15.75" customHeight="1">
      <c r="A303" s="6"/>
      <c r="B303" s="6"/>
      <c r="C303" s="6"/>
      <c r="D303" s="6"/>
      <c r="E303" s="6"/>
      <c r="F303" s="6"/>
      <c r="G303" s="6"/>
    </row>
    <row r="304" ht="15.75" customHeight="1">
      <c r="A304" s="6"/>
      <c r="B304" s="6"/>
      <c r="C304" s="6"/>
      <c r="D304" s="6"/>
      <c r="E304" s="6"/>
      <c r="F304" s="6"/>
      <c r="G304" s="6"/>
    </row>
    <row r="305" ht="15.75" customHeight="1">
      <c r="A305" s="6"/>
      <c r="B305" s="6"/>
      <c r="C305" s="6"/>
      <c r="D305" s="6"/>
      <c r="E305" s="6"/>
      <c r="F305" s="6"/>
      <c r="G305" s="6"/>
    </row>
    <row r="306" ht="15.75" customHeight="1">
      <c r="A306" s="6"/>
      <c r="B306" s="6"/>
      <c r="C306" s="6"/>
      <c r="D306" s="6"/>
      <c r="E306" s="6"/>
      <c r="F306" s="6"/>
      <c r="G306" s="6"/>
    </row>
    <row r="307" ht="15.75" customHeight="1">
      <c r="A307" s="6"/>
      <c r="B307" s="6"/>
      <c r="C307" s="6"/>
      <c r="D307" s="6"/>
      <c r="E307" s="6"/>
      <c r="F307" s="6"/>
      <c r="G307" s="6"/>
    </row>
    <row r="308" ht="15.75" customHeight="1">
      <c r="A308" s="6"/>
      <c r="B308" s="6"/>
      <c r="C308" s="6"/>
      <c r="D308" s="6"/>
      <c r="E308" s="6"/>
      <c r="F308" s="6"/>
      <c r="G308" s="6"/>
    </row>
    <row r="309" ht="15.75" customHeight="1">
      <c r="A309" s="6"/>
      <c r="B309" s="6"/>
      <c r="C309" s="6"/>
      <c r="D309" s="6"/>
      <c r="E309" s="6"/>
      <c r="F309" s="6"/>
      <c r="G309" s="6"/>
    </row>
    <row r="310" ht="15.75" customHeight="1">
      <c r="A310" s="6"/>
      <c r="B310" s="6"/>
      <c r="C310" s="6"/>
      <c r="D310" s="6"/>
      <c r="E310" s="6"/>
      <c r="F310" s="6"/>
      <c r="G310" s="6"/>
    </row>
    <row r="311" ht="15.75" customHeight="1">
      <c r="A311" s="6"/>
      <c r="B311" s="6"/>
      <c r="C311" s="6"/>
      <c r="D311" s="6"/>
      <c r="E311" s="6"/>
      <c r="F311" s="6"/>
      <c r="G311" s="6"/>
    </row>
    <row r="312" ht="15.75" customHeight="1">
      <c r="A312" s="6"/>
      <c r="B312" s="6"/>
      <c r="C312" s="6"/>
      <c r="D312" s="6"/>
      <c r="E312" s="6"/>
      <c r="F312" s="6"/>
      <c r="G312" s="6"/>
    </row>
    <row r="313" ht="15.75" customHeight="1">
      <c r="A313" s="6"/>
      <c r="B313" s="6"/>
      <c r="C313" s="6"/>
      <c r="D313" s="6"/>
      <c r="E313" s="6"/>
      <c r="F313" s="6"/>
      <c r="G313" s="6"/>
    </row>
    <row r="314" ht="15.75" customHeight="1">
      <c r="A314" s="6"/>
      <c r="B314" s="6"/>
      <c r="C314" s="6"/>
      <c r="D314" s="6"/>
      <c r="E314" s="6"/>
      <c r="F314" s="6"/>
      <c r="G314" s="6"/>
    </row>
    <row r="315" ht="15.75" customHeight="1">
      <c r="A315" s="6"/>
      <c r="B315" s="6"/>
      <c r="C315" s="6"/>
      <c r="D315" s="6"/>
      <c r="E315" s="6"/>
      <c r="F315" s="6"/>
      <c r="G315" s="6"/>
    </row>
    <row r="316" ht="15.75" customHeight="1">
      <c r="A316" s="6"/>
      <c r="B316" s="6"/>
      <c r="C316" s="6"/>
      <c r="D316" s="6"/>
      <c r="E316" s="6"/>
      <c r="F316" s="6"/>
      <c r="G316" s="6"/>
    </row>
    <row r="317" ht="15.75" customHeight="1">
      <c r="A317" s="6"/>
      <c r="B317" s="6"/>
      <c r="C317" s="6"/>
      <c r="D317" s="6"/>
      <c r="E317" s="6"/>
      <c r="F317" s="6"/>
      <c r="G317" s="6"/>
    </row>
    <row r="318" ht="15.75" customHeight="1">
      <c r="A318" s="6"/>
      <c r="B318" s="6"/>
      <c r="C318" s="6"/>
      <c r="D318" s="6"/>
      <c r="E318" s="6"/>
      <c r="F318" s="6"/>
      <c r="G318" s="6"/>
    </row>
    <row r="319" ht="15.75" customHeight="1">
      <c r="A319" s="6"/>
      <c r="B319" s="6"/>
      <c r="C319" s="6"/>
      <c r="D319" s="6"/>
      <c r="E319" s="6"/>
      <c r="F319" s="6"/>
      <c r="G319" s="6"/>
    </row>
    <row r="320" ht="15.75" customHeight="1">
      <c r="A320" s="6"/>
      <c r="B320" s="6"/>
      <c r="C320" s="6"/>
      <c r="D320" s="6"/>
      <c r="E320" s="6"/>
      <c r="F320" s="6"/>
      <c r="G320" s="6"/>
    </row>
    <row r="321" ht="15.75" customHeight="1">
      <c r="A321" s="6"/>
      <c r="B321" s="6"/>
      <c r="C321" s="6"/>
      <c r="D321" s="6"/>
      <c r="E321" s="6"/>
      <c r="F321" s="6"/>
      <c r="G321" s="6"/>
    </row>
    <row r="322" ht="15.75" customHeight="1">
      <c r="A322" s="6"/>
      <c r="B322" s="6"/>
      <c r="C322" s="6"/>
      <c r="D322" s="6"/>
      <c r="E322" s="6"/>
      <c r="F322" s="6"/>
      <c r="G322" s="6"/>
    </row>
    <row r="323" ht="15.75" customHeight="1">
      <c r="A323" s="6"/>
      <c r="B323" s="6"/>
      <c r="C323" s="6"/>
      <c r="D323" s="6"/>
      <c r="E323" s="6"/>
      <c r="F323" s="6"/>
      <c r="G323" s="6"/>
    </row>
    <row r="324" ht="15.75" customHeight="1">
      <c r="A324" s="6"/>
      <c r="B324" s="6"/>
      <c r="C324" s="6"/>
      <c r="D324" s="6"/>
      <c r="E324" s="6"/>
      <c r="F324" s="6"/>
      <c r="G324" s="6"/>
    </row>
    <row r="325" ht="15.75" customHeight="1">
      <c r="A325" s="6"/>
      <c r="B325" s="6"/>
      <c r="C325" s="6"/>
      <c r="D325" s="6"/>
      <c r="E325" s="6"/>
      <c r="F325" s="6"/>
      <c r="G325" s="6"/>
    </row>
    <row r="326" ht="15.75" customHeight="1">
      <c r="A326" s="6"/>
      <c r="B326" s="6"/>
      <c r="C326" s="6"/>
      <c r="D326" s="6"/>
      <c r="E326" s="6"/>
      <c r="F326" s="6"/>
      <c r="G326" s="6"/>
    </row>
    <row r="327" ht="15.75" customHeight="1">
      <c r="A327" s="6"/>
      <c r="B327" s="6"/>
      <c r="C327" s="6"/>
      <c r="D327" s="6"/>
      <c r="E327" s="6"/>
      <c r="F327" s="6"/>
      <c r="G327" s="6"/>
    </row>
    <row r="328" ht="15.75" customHeight="1">
      <c r="A328" s="6"/>
      <c r="B328" s="6"/>
      <c r="C328" s="6"/>
      <c r="D328" s="6"/>
      <c r="E328" s="6"/>
      <c r="F328" s="6"/>
      <c r="G328" s="6"/>
    </row>
    <row r="329" ht="15.75" customHeight="1">
      <c r="A329" s="6"/>
      <c r="B329" s="6"/>
      <c r="C329" s="6"/>
      <c r="D329" s="6"/>
      <c r="E329" s="6"/>
      <c r="F329" s="6"/>
      <c r="G329" s="6"/>
    </row>
    <row r="330" ht="15.75" customHeight="1">
      <c r="A330" s="6"/>
      <c r="B330" s="6"/>
      <c r="C330" s="6"/>
      <c r="D330" s="6"/>
      <c r="E330" s="6"/>
      <c r="F330" s="6"/>
      <c r="G330" s="6"/>
    </row>
    <row r="331" ht="15.75" customHeight="1">
      <c r="A331" s="6"/>
      <c r="B331" s="6"/>
      <c r="C331" s="6"/>
      <c r="D331" s="6"/>
      <c r="E331" s="6"/>
      <c r="F331" s="6"/>
      <c r="G331" s="6"/>
    </row>
    <row r="332" ht="15.75" customHeight="1">
      <c r="A332" s="6"/>
      <c r="B332" s="6"/>
      <c r="C332" s="6"/>
      <c r="D332" s="6"/>
      <c r="E332" s="6"/>
      <c r="F332" s="6"/>
      <c r="G332" s="6"/>
    </row>
    <row r="333" ht="15.75" customHeight="1">
      <c r="A333" s="6"/>
      <c r="B333" s="6"/>
      <c r="C333" s="6"/>
      <c r="D333" s="6"/>
      <c r="E333" s="6"/>
      <c r="F333" s="6"/>
      <c r="G333" s="6"/>
    </row>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sheetData>
  <hyperlinks>
    <hyperlink r:id="rId1" ref="A2"/>
    <hyperlink r:id="rId2" ref="E2"/>
    <hyperlink r:id="rId3" ref="F2"/>
    <hyperlink r:id="rId4" ref="A3"/>
    <hyperlink r:id="rId5" ref="E3"/>
    <hyperlink r:id="rId6" ref="F3"/>
    <hyperlink r:id="rId7" ref="A4"/>
    <hyperlink r:id="rId8" ref="E4"/>
    <hyperlink r:id="rId9" ref="F4"/>
    <hyperlink r:id="rId10" ref="A5"/>
    <hyperlink r:id="rId11" ref="E5"/>
    <hyperlink r:id="rId12" ref="F5"/>
    <hyperlink r:id="rId13" ref="A6"/>
    <hyperlink r:id="rId14" ref="E6"/>
    <hyperlink r:id="rId15" ref="F6"/>
    <hyperlink r:id="rId16" ref="A7"/>
    <hyperlink r:id="rId17" ref="E7"/>
    <hyperlink r:id="rId18" ref="F7"/>
    <hyperlink r:id="rId19" ref="A8"/>
    <hyperlink r:id="rId20" ref="E8"/>
    <hyperlink r:id="rId21" ref="F8"/>
    <hyperlink r:id="rId22" ref="A9"/>
    <hyperlink r:id="rId23" ref="E9"/>
    <hyperlink r:id="rId24" ref="F9"/>
    <hyperlink r:id="rId25" ref="A10"/>
    <hyperlink r:id="rId26" ref="E10"/>
    <hyperlink r:id="rId27" ref="F10"/>
    <hyperlink r:id="rId28" ref="A11"/>
    <hyperlink r:id="rId29" ref="E11"/>
    <hyperlink r:id="rId30" ref="F11"/>
    <hyperlink r:id="rId31" ref="A12"/>
    <hyperlink r:id="rId32" ref="E12"/>
    <hyperlink r:id="rId33" ref="F12"/>
    <hyperlink r:id="rId34" ref="A13"/>
    <hyperlink r:id="rId35" ref="E13"/>
    <hyperlink r:id="rId36" ref="F13"/>
    <hyperlink r:id="rId37" ref="A14"/>
    <hyperlink r:id="rId38" ref="E14"/>
    <hyperlink r:id="rId39" ref="F14"/>
    <hyperlink r:id="rId40" ref="A15"/>
    <hyperlink r:id="rId41" ref="E15"/>
    <hyperlink r:id="rId42" ref="F15"/>
    <hyperlink r:id="rId43" ref="A16"/>
    <hyperlink r:id="rId44" ref="E16"/>
    <hyperlink r:id="rId45" ref="F16"/>
    <hyperlink r:id="rId46" ref="A17"/>
    <hyperlink r:id="rId47" ref="E17"/>
    <hyperlink r:id="rId48" ref="F17"/>
    <hyperlink r:id="rId49" ref="A18"/>
    <hyperlink r:id="rId50" ref="E18"/>
    <hyperlink r:id="rId51" ref="F18"/>
    <hyperlink r:id="rId52" ref="A19"/>
    <hyperlink r:id="rId53" ref="E19"/>
    <hyperlink r:id="rId54" ref="F19"/>
    <hyperlink r:id="rId55" ref="A20"/>
    <hyperlink r:id="rId56" ref="E20"/>
    <hyperlink r:id="rId57" ref="F20"/>
    <hyperlink r:id="rId58" ref="A21"/>
    <hyperlink r:id="rId59" ref="E21"/>
    <hyperlink r:id="rId60" ref="F21"/>
    <hyperlink r:id="rId61" ref="A22"/>
    <hyperlink r:id="rId62" ref="E22"/>
    <hyperlink r:id="rId63" ref="F22"/>
    <hyperlink r:id="rId64" ref="A23"/>
    <hyperlink r:id="rId65" ref="E23"/>
    <hyperlink r:id="rId66" ref="F23"/>
    <hyperlink r:id="rId67" ref="A24"/>
    <hyperlink r:id="rId68" ref="E24"/>
    <hyperlink r:id="rId69" ref="F24"/>
    <hyperlink r:id="rId70" ref="A25"/>
    <hyperlink r:id="rId71" ref="E25"/>
    <hyperlink r:id="rId72" ref="F25"/>
    <hyperlink r:id="rId73" ref="A26"/>
    <hyperlink r:id="rId74" ref="E26"/>
    <hyperlink r:id="rId75" ref="F26"/>
    <hyperlink r:id="rId76" ref="A27"/>
    <hyperlink r:id="rId77" ref="E27"/>
    <hyperlink r:id="rId78" ref="F27"/>
    <hyperlink r:id="rId79" ref="A28"/>
    <hyperlink r:id="rId80" ref="E28"/>
    <hyperlink r:id="rId81" ref="F28"/>
    <hyperlink r:id="rId82" ref="A29"/>
    <hyperlink r:id="rId83" ref="E29"/>
    <hyperlink r:id="rId84" ref="F29"/>
    <hyperlink r:id="rId85" ref="A30"/>
    <hyperlink r:id="rId86" ref="E30"/>
    <hyperlink r:id="rId87" ref="F30"/>
    <hyperlink r:id="rId88" ref="A31"/>
    <hyperlink r:id="rId89" ref="E31"/>
    <hyperlink r:id="rId90" ref="F31"/>
    <hyperlink r:id="rId91" ref="A32"/>
    <hyperlink r:id="rId92" ref="E32"/>
    <hyperlink r:id="rId93" ref="F32"/>
    <hyperlink r:id="rId94" ref="A33"/>
    <hyperlink r:id="rId95" ref="E33"/>
    <hyperlink r:id="rId96" ref="F33"/>
    <hyperlink r:id="rId97" ref="A34"/>
    <hyperlink r:id="rId98" ref="E34"/>
    <hyperlink r:id="rId99" ref="F34"/>
    <hyperlink r:id="rId100" ref="A35"/>
    <hyperlink r:id="rId101" ref="E35"/>
    <hyperlink r:id="rId102" ref="F35"/>
    <hyperlink r:id="rId103" ref="A36"/>
    <hyperlink r:id="rId104" ref="E36"/>
    <hyperlink r:id="rId105" ref="F36"/>
    <hyperlink r:id="rId106" ref="A37"/>
    <hyperlink r:id="rId107" ref="E37"/>
    <hyperlink r:id="rId108" ref="F37"/>
    <hyperlink r:id="rId109" ref="A38"/>
    <hyperlink r:id="rId110" ref="E38"/>
    <hyperlink r:id="rId111" ref="F38"/>
    <hyperlink r:id="rId112" ref="A39"/>
    <hyperlink r:id="rId113" ref="E39"/>
    <hyperlink r:id="rId114" ref="F39"/>
    <hyperlink r:id="rId115" ref="A40"/>
    <hyperlink r:id="rId116" ref="E40"/>
    <hyperlink r:id="rId117" ref="F40"/>
    <hyperlink r:id="rId118" ref="A41"/>
    <hyperlink r:id="rId119" ref="E41"/>
    <hyperlink r:id="rId120" ref="F41"/>
    <hyperlink r:id="rId121" ref="A42"/>
    <hyperlink r:id="rId122" ref="E42"/>
    <hyperlink r:id="rId123" ref="F42"/>
    <hyperlink r:id="rId124" ref="A43"/>
    <hyperlink r:id="rId125" ref="E43"/>
    <hyperlink r:id="rId126" ref="F43"/>
    <hyperlink r:id="rId127" ref="A44"/>
    <hyperlink r:id="rId128" ref="E44"/>
    <hyperlink r:id="rId129" ref="F44"/>
    <hyperlink r:id="rId130" ref="A45"/>
    <hyperlink r:id="rId131" ref="E45"/>
    <hyperlink r:id="rId132" ref="F45"/>
    <hyperlink r:id="rId133" ref="A46"/>
    <hyperlink r:id="rId134" ref="E46"/>
    <hyperlink r:id="rId135" ref="F46"/>
    <hyperlink r:id="rId136" ref="A47"/>
    <hyperlink r:id="rId137" ref="E47"/>
    <hyperlink r:id="rId138" ref="F47"/>
    <hyperlink r:id="rId139" ref="A48"/>
    <hyperlink r:id="rId140" ref="E48"/>
    <hyperlink r:id="rId141" ref="F48"/>
    <hyperlink r:id="rId142" ref="A49"/>
    <hyperlink r:id="rId143" ref="E49"/>
    <hyperlink r:id="rId144" ref="F49"/>
    <hyperlink r:id="rId145" ref="A50"/>
    <hyperlink r:id="rId146" ref="E50"/>
    <hyperlink r:id="rId147" ref="F50"/>
    <hyperlink r:id="rId148" ref="A51"/>
    <hyperlink r:id="rId149" ref="E51"/>
    <hyperlink r:id="rId150" ref="F51"/>
    <hyperlink r:id="rId151" ref="A52"/>
    <hyperlink r:id="rId152" ref="E52"/>
    <hyperlink r:id="rId153" ref="F52"/>
    <hyperlink r:id="rId154" ref="A53"/>
    <hyperlink r:id="rId155" ref="E53"/>
    <hyperlink r:id="rId156" ref="F53"/>
    <hyperlink r:id="rId157" ref="A54"/>
    <hyperlink r:id="rId158" ref="E54"/>
    <hyperlink r:id="rId159" ref="F54"/>
    <hyperlink r:id="rId160" ref="A55"/>
    <hyperlink r:id="rId161" ref="E55"/>
    <hyperlink r:id="rId162" ref="F55"/>
    <hyperlink r:id="rId163" ref="A56"/>
    <hyperlink r:id="rId164" ref="E56"/>
    <hyperlink r:id="rId165" ref="F56"/>
    <hyperlink r:id="rId166" ref="A57"/>
    <hyperlink r:id="rId167" ref="E57"/>
    <hyperlink r:id="rId168" ref="F57"/>
    <hyperlink r:id="rId169" ref="A58"/>
    <hyperlink r:id="rId170" ref="E58"/>
    <hyperlink r:id="rId171" ref="F58"/>
    <hyperlink r:id="rId172" ref="A59"/>
    <hyperlink r:id="rId173" ref="E59"/>
    <hyperlink r:id="rId174" ref="F59"/>
    <hyperlink r:id="rId175" ref="A60"/>
    <hyperlink r:id="rId176" ref="E60"/>
    <hyperlink r:id="rId177" ref="F60"/>
    <hyperlink r:id="rId178" ref="A61"/>
    <hyperlink r:id="rId179" ref="E61"/>
    <hyperlink r:id="rId180" ref="F61"/>
    <hyperlink r:id="rId181" ref="A62"/>
    <hyperlink r:id="rId182" ref="E62"/>
    <hyperlink r:id="rId183" ref="F62"/>
    <hyperlink r:id="rId184" ref="A63"/>
    <hyperlink r:id="rId185" ref="E63"/>
    <hyperlink r:id="rId186" ref="F63"/>
    <hyperlink r:id="rId187" ref="A64"/>
    <hyperlink r:id="rId188" ref="E64"/>
    <hyperlink r:id="rId189" ref="F64"/>
    <hyperlink r:id="rId190" ref="A65"/>
    <hyperlink r:id="rId191" ref="E65"/>
    <hyperlink r:id="rId192" ref="F65"/>
    <hyperlink r:id="rId193" ref="A66"/>
    <hyperlink r:id="rId194" ref="E66"/>
    <hyperlink r:id="rId195" ref="F66"/>
    <hyperlink r:id="rId196" ref="A67"/>
    <hyperlink r:id="rId197" ref="E67"/>
    <hyperlink r:id="rId198" ref="F67"/>
    <hyperlink r:id="rId199" ref="A68"/>
    <hyperlink r:id="rId200" ref="E68"/>
    <hyperlink r:id="rId201" ref="F68"/>
    <hyperlink r:id="rId202" ref="A69"/>
    <hyperlink r:id="rId203" ref="E69"/>
    <hyperlink r:id="rId204" ref="F69"/>
    <hyperlink r:id="rId205" ref="A70"/>
    <hyperlink r:id="rId206" ref="E70"/>
    <hyperlink r:id="rId207" ref="F70"/>
    <hyperlink r:id="rId208" ref="A71"/>
    <hyperlink r:id="rId209" ref="E71"/>
    <hyperlink r:id="rId210" ref="F71"/>
    <hyperlink r:id="rId211" ref="A72"/>
    <hyperlink r:id="rId212" ref="E72"/>
    <hyperlink r:id="rId213" ref="F72"/>
    <hyperlink r:id="rId214" ref="A73"/>
    <hyperlink r:id="rId215" ref="E73"/>
    <hyperlink r:id="rId216" ref="F73"/>
    <hyperlink r:id="rId217" ref="A74"/>
    <hyperlink r:id="rId218" ref="E74"/>
    <hyperlink r:id="rId219" ref="F74"/>
    <hyperlink r:id="rId220" ref="A75"/>
    <hyperlink r:id="rId221" ref="E75"/>
    <hyperlink r:id="rId222" ref="F75"/>
    <hyperlink r:id="rId223" ref="A76"/>
    <hyperlink r:id="rId224" ref="E76"/>
    <hyperlink r:id="rId225" ref="F76"/>
    <hyperlink r:id="rId226" ref="A77"/>
    <hyperlink r:id="rId227" ref="E77"/>
    <hyperlink r:id="rId228" ref="F77"/>
    <hyperlink r:id="rId229" ref="A78"/>
    <hyperlink r:id="rId230" ref="E78"/>
    <hyperlink r:id="rId231" ref="F78"/>
    <hyperlink r:id="rId232" ref="A79"/>
    <hyperlink r:id="rId233" ref="E79"/>
    <hyperlink r:id="rId234" ref="F79"/>
    <hyperlink r:id="rId235" ref="A80"/>
    <hyperlink r:id="rId236" ref="E80"/>
    <hyperlink r:id="rId237" ref="F80"/>
    <hyperlink r:id="rId238" ref="A81"/>
    <hyperlink r:id="rId239" ref="E81"/>
    <hyperlink r:id="rId240" ref="F81"/>
    <hyperlink r:id="rId241" ref="A82"/>
    <hyperlink r:id="rId242" ref="E82"/>
    <hyperlink r:id="rId243" ref="F82"/>
    <hyperlink r:id="rId244" ref="A83"/>
    <hyperlink r:id="rId245" ref="E83"/>
    <hyperlink r:id="rId246" ref="F83"/>
    <hyperlink r:id="rId247" ref="A84"/>
    <hyperlink r:id="rId248" ref="E84"/>
    <hyperlink r:id="rId249" ref="F84"/>
    <hyperlink r:id="rId250" ref="A85"/>
    <hyperlink r:id="rId251" ref="E85"/>
    <hyperlink r:id="rId252" ref="F85"/>
    <hyperlink r:id="rId253" ref="A86"/>
    <hyperlink r:id="rId254" ref="E86"/>
    <hyperlink r:id="rId255" ref="F86"/>
    <hyperlink r:id="rId256" ref="A87"/>
    <hyperlink r:id="rId257" ref="E87"/>
    <hyperlink r:id="rId258" ref="F87"/>
    <hyperlink r:id="rId259" ref="A88"/>
    <hyperlink r:id="rId260" ref="E88"/>
    <hyperlink r:id="rId261" ref="F88"/>
    <hyperlink r:id="rId262" ref="A89"/>
    <hyperlink r:id="rId263" ref="E89"/>
    <hyperlink r:id="rId264" ref="F89"/>
    <hyperlink r:id="rId265" ref="A90"/>
    <hyperlink r:id="rId266" ref="E90"/>
    <hyperlink r:id="rId267" ref="F90"/>
    <hyperlink r:id="rId268" ref="A91"/>
    <hyperlink r:id="rId269" ref="E91"/>
    <hyperlink r:id="rId270" ref="F91"/>
    <hyperlink r:id="rId271" ref="A92"/>
    <hyperlink r:id="rId272" ref="E92"/>
    <hyperlink r:id="rId273" ref="F92"/>
    <hyperlink r:id="rId274" ref="A93"/>
    <hyperlink r:id="rId275" ref="E93"/>
    <hyperlink r:id="rId276" ref="F93"/>
    <hyperlink r:id="rId277" ref="A94"/>
    <hyperlink r:id="rId278" ref="E94"/>
    <hyperlink r:id="rId279" ref="F94"/>
    <hyperlink r:id="rId280" ref="A95"/>
    <hyperlink r:id="rId281" ref="E95"/>
    <hyperlink r:id="rId282" ref="F95"/>
    <hyperlink r:id="rId283" ref="A96"/>
    <hyperlink r:id="rId284" ref="E96"/>
    <hyperlink r:id="rId285" ref="F96"/>
    <hyperlink r:id="rId286" location="wechat_redirect" ref="A97"/>
    <hyperlink r:id="rId287" location="wechat_redirect" ref="E97"/>
    <hyperlink r:id="rId288" location="wechat_redirect" ref="F97"/>
    <hyperlink r:id="rId289" ref="A98"/>
    <hyperlink r:id="rId290" ref="E98"/>
    <hyperlink r:id="rId291" ref="F98"/>
    <hyperlink r:id="rId292" ref="A99"/>
    <hyperlink r:id="rId293" ref="E99"/>
    <hyperlink r:id="rId294" ref="F99"/>
    <hyperlink r:id="rId295" ref="A100"/>
    <hyperlink r:id="rId296" ref="E100"/>
    <hyperlink r:id="rId297" ref="F100"/>
    <hyperlink r:id="rId298" ref="A101"/>
    <hyperlink r:id="rId299" ref="E101"/>
    <hyperlink r:id="rId300" ref="F101"/>
    <hyperlink r:id="rId301" ref="A102"/>
    <hyperlink r:id="rId302" ref="E102"/>
    <hyperlink r:id="rId303" ref="F102"/>
    <hyperlink r:id="rId304" ref="A103"/>
    <hyperlink r:id="rId305" ref="E103"/>
    <hyperlink r:id="rId306" ref="F103"/>
    <hyperlink r:id="rId307" ref="A104"/>
    <hyperlink r:id="rId308" ref="E104"/>
    <hyperlink r:id="rId309" ref="F104"/>
    <hyperlink r:id="rId310" ref="A105"/>
    <hyperlink r:id="rId311" ref="E105"/>
    <hyperlink r:id="rId312" ref="F105"/>
    <hyperlink r:id="rId313" ref="A106"/>
    <hyperlink r:id="rId314" ref="E106"/>
    <hyperlink r:id="rId315" ref="F106"/>
    <hyperlink r:id="rId316" ref="A107"/>
    <hyperlink r:id="rId317" ref="E107"/>
    <hyperlink r:id="rId318" ref="F107"/>
    <hyperlink r:id="rId319" ref="A108"/>
    <hyperlink r:id="rId320" ref="E108"/>
    <hyperlink r:id="rId321" ref="F108"/>
    <hyperlink r:id="rId322" ref="A109"/>
    <hyperlink r:id="rId323" ref="E109"/>
    <hyperlink r:id="rId324" ref="F109"/>
    <hyperlink r:id="rId325" ref="A110"/>
    <hyperlink r:id="rId326" ref="E110"/>
    <hyperlink r:id="rId327" ref="F110"/>
    <hyperlink r:id="rId328" ref="A111"/>
    <hyperlink r:id="rId329" ref="E111"/>
    <hyperlink r:id="rId330" ref="F111"/>
    <hyperlink r:id="rId331" ref="A112"/>
    <hyperlink r:id="rId332" ref="E112"/>
    <hyperlink r:id="rId333" ref="F112"/>
    <hyperlink r:id="rId334" ref="A113"/>
    <hyperlink r:id="rId335" ref="E113"/>
    <hyperlink r:id="rId336" ref="F113"/>
    <hyperlink r:id="rId337" ref="A114"/>
    <hyperlink r:id="rId338" ref="E114"/>
    <hyperlink r:id="rId339" ref="F114"/>
    <hyperlink r:id="rId340" ref="A115"/>
    <hyperlink r:id="rId341" ref="E115"/>
    <hyperlink r:id="rId342" ref="F115"/>
    <hyperlink r:id="rId343" ref="A116"/>
    <hyperlink r:id="rId344" ref="E116"/>
    <hyperlink r:id="rId345" ref="F116"/>
    <hyperlink r:id="rId346" ref="A117"/>
    <hyperlink r:id="rId347" ref="E117"/>
    <hyperlink r:id="rId348" ref="F117"/>
    <hyperlink r:id="rId349" ref="A118"/>
    <hyperlink r:id="rId350" ref="E118"/>
    <hyperlink r:id="rId351" ref="F118"/>
    <hyperlink r:id="rId352" ref="A119"/>
    <hyperlink r:id="rId353" ref="E119"/>
    <hyperlink r:id="rId354" ref="F119"/>
    <hyperlink r:id="rId355" ref="A120"/>
    <hyperlink r:id="rId356" ref="E120"/>
    <hyperlink r:id="rId357" ref="F120"/>
    <hyperlink r:id="rId358" ref="A121"/>
    <hyperlink r:id="rId359" ref="E121"/>
    <hyperlink r:id="rId360" ref="F121"/>
    <hyperlink r:id="rId361" ref="E122"/>
    <hyperlink r:id="rId362" ref="D133"/>
  </hyperlinks>
  <printOptions/>
  <pageMargins bottom="1.0" footer="0.0" header="0.0" left="0.75" right="0.75" top="1.0"/>
  <pageSetup orientation="landscape"/>
  <drawing r:id="rId36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13.88"/>
    <col customWidth="1" min="2" max="2" width="61.75"/>
    <col customWidth="1" min="3" max="3" width="12.63"/>
    <col customWidth="1" min="4" max="4" width="57.0"/>
    <col customWidth="1" min="5" max="5" width="52.0"/>
    <col customWidth="1" min="6" max="6" width="21.38"/>
  </cols>
  <sheetData>
    <row r="1" ht="12.75" customHeight="1">
      <c r="A1" s="60" t="s">
        <v>1593</v>
      </c>
      <c r="B1" s="60" t="s">
        <v>1</v>
      </c>
      <c r="C1" s="60" t="s">
        <v>2</v>
      </c>
      <c r="D1" s="60" t="s">
        <v>1594</v>
      </c>
      <c r="E1" s="60" t="s">
        <v>3</v>
      </c>
      <c r="F1" s="2" t="s">
        <v>4</v>
      </c>
    </row>
    <row r="2" ht="15.75" customHeight="1">
      <c r="A2" s="18" t="s">
        <v>4194</v>
      </c>
      <c r="B2" s="14" t="s">
        <v>4195</v>
      </c>
      <c r="C2" s="9">
        <v>43525.0</v>
      </c>
      <c r="D2" s="14"/>
      <c r="E2" s="10" t="s">
        <v>4196</v>
      </c>
      <c r="F2" s="11" t="s">
        <v>4197</v>
      </c>
    </row>
    <row r="3" ht="15.75" customHeight="1">
      <c r="A3" s="18" t="s">
        <v>4198</v>
      </c>
      <c r="B3" s="8"/>
      <c r="C3" s="9">
        <v>45694.0</v>
      </c>
      <c r="D3" s="14" t="s">
        <v>4199</v>
      </c>
      <c r="E3" s="10" t="s">
        <v>4200</v>
      </c>
      <c r="F3" s="11" t="s">
        <v>4201</v>
      </c>
    </row>
    <row r="4" ht="15.75" customHeight="1">
      <c r="A4" s="18" t="s">
        <v>4202</v>
      </c>
      <c r="B4" s="14" t="s">
        <v>4203</v>
      </c>
      <c r="C4" s="9">
        <v>45789.0</v>
      </c>
      <c r="D4" s="14" t="s">
        <v>4204</v>
      </c>
      <c r="E4" s="10" t="s">
        <v>4205</v>
      </c>
      <c r="F4" s="11" t="s">
        <v>4206</v>
      </c>
    </row>
    <row r="5" ht="15.75" customHeight="1">
      <c r="A5" s="18" t="s">
        <v>4207</v>
      </c>
      <c r="B5" s="8"/>
      <c r="C5" s="9">
        <v>45556.0</v>
      </c>
      <c r="D5" s="14" t="s">
        <v>4204</v>
      </c>
      <c r="E5" s="10" t="s">
        <v>4208</v>
      </c>
      <c r="F5" s="11" t="s">
        <v>4209</v>
      </c>
    </row>
    <row r="6" ht="12.75" customHeight="1">
      <c r="A6" s="18" t="s">
        <v>4210</v>
      </c>
      <c r="B6" s="14" t="s">
        <v>4211</v>
      </c>
      <c r="C6" s="9">
        <v>45802.0</v>
      </c>
      <c r="D6" s="14" t="s">
        <v>4204</v>
      </c>
      <c r="E6" s="10" t="s">
        <v>4212</v>
      </c>
      <c r="F6" s="11" t="s">
        <v>4213</v>
      </c>
    </row>
    <row r="7" ht="12.75" customHeight="1">
      <c r="A7" s="18" t="s">
        <v>4214</v>
      </c>
      <c r="B7" s="8"/>
      <c r="C7" s="9">
        <v>43670.0</v>
      </c>
      <c r="D7" s="14" t="s">
        <v>4204</v>
      </c>
      <c r="E7" s="10" t="s">
        <v>4215</v>
      </c>
      <c r="F7" s="11" t="s">
        <v>4216</v>
      </c>
    </row>
    <row r="8" ht="21.75" customHeight="1">
      <c r="A8" s="18" t="s">
        <v>4217</v>
      </c>
      <c r="B8" s="14" t="s">
        <v>4218</v>
      </c>
      <c r="C8" s="75"/>
      <c r="D8" s="14" t="s">
        <v>4219</v>
      </c>
      <c r="E8" s="10" t="s">
        <v>4220</v>
      </c>
      <c r="F8" s="11" t="s">
        <v>4221</v>
      </c>
    </row>
    <row r="9" ht="12.75" customHeight="1">
      <c r="A9" s="18" t="s">
        <v>4222</v>
      </c>
      <c r="B9" s="14" t="s">
        <v>4223</v>
      </c>
      <c r="C9" s="9">
        <v>44621.0</v>
      </c>
      <c r="D9" s="14" t="s">
        <v>4204</v>
      </c>
      <c r="E9" s="10" t="s">
        <v>4224</v>
      </c>
      <c r="F9" s="11" t="s">
        <v>4225</v>
      </c>
    </row>
    <row r="10" ht="12.75" customHeight="1">
      <c r="A10" s="18" t="s">
        <v>4226</v>
      </c>
      <c r="B10" s="14" t="s">
        <v>4227</v>
      </c>
      <c r="C10" s="9">
        <v>44621.0</v>
      </c>
      <c r="D10" s="14" t="s">
        <v>2498</v>
      </c>
      <c r="E10" s="10" t="s">
        <v>4228</v>
      </c>
      <c r="F10" s="11" t="s">
        <v>4229</v>
      </c>
    </row>
    <row r="11" ht="12.75" customHeight="1">
      <c r="A11" s="18" t="s">
        <v>4230</v>
      </c>
      <c r="B11" s="14" t="s">
        <v>4231</v>
      </c>
      <c r="C11" s="9">
        <v>44567.0</v>
      </c>
      <c r="D11" s="8"/>
      <c r="E11" s="10" t="s">
        <v>4232</v>
      </c>
      <c r="F11" s="11" t="s">
        <v>4233</v>
      </c>
    </row>
    <row r="12" ht="12.75" customHeight="1">
      <c r="A12" s="18" t="s">
        <v>4234</v>
      </c>
      <c r="B12" s="14" t="s">
        <v>4235</v>
      </c>
      <c r="C12" s="9">
        <v>44224.0</v>
      </c>
      <c r="D12" s="14" t="s">
        <v>2498</v>
      </c>
      <c r="E12" s="10" t="s">
        <v>4236</v>
      </c>
      <c r="F12" s="11" t="s">
        <v>4237</v>
      </c>
    </row>
    <row r="13" ht="12.75" customHeight="1">
      <c r="A13" s="18" t="s">
        <v>4238</v>
      </c>
      <c r="B13" s="14" t="s">
        <v>4239</v>
      </c>
      <c r="C13" s="9">
        <v>44565.0</v>
      </c>
      <c r="D13" s="8"/>
      <c r="E13" s="10" t="s">
        <v>4240</v>
      </c>
      <c r="F13" s="11" t="s">
        <v>4241</v>
      </c>
    </row>
    <row r="14" ht="12.75" customHeight="1">
      <c r="A14" s="18" t="s">
        <v>4242</v>
      </c>
      <c r="B14" s="8"/>
      <c r="C14" s="9">
        <v>44621.0</v>
      </c>
      <c r="D14" s="76" t="s">
        <v>4243</v>
      </c>
      <c r="E14" s="10" t="s">
        <v>4244</v>
      </c>
      <c r="F14" s="11" t="s">
        <v>4245</v>
      </c>
    </row>
    <row r="15" ht="12.75" customHeight="1">
      <c r="A15" s="18" t="s">
        <v>4246</v>
      </c>
      <c r="B15" s="14" t="s">
        <v>4247</v>
      </c>
      <c r="C15" s="9">
        <v>45799.0</v>
      </c>
      <c r="D15" s="8"/>
      <c r="E15" s="10" t="s">
        <v>4248</v>
      </c>
      <c r="F15" s="11" t="s">
        <v>4249</v>
      </c>
    </row>
    <row r="16" ht="12.75" customHeight="1">
      <c r="A16" s="18" t="s">
        <v>4250</v>
      </c>
      <c r="B16" s="14" t="s">
        <v>4251</v>
      </c>
      <c r="C16" s="9">
        <v>44389.0</v>
      </c>
      <c r="D16" s="14" t="s">
        <v>4252</v>
      </c>
      <c r="E16" s="10" t="s">
        <v>4253</v>
      </c>
      <c r="F16" s="11" t="s">
        <v>4254</v>
      </c>
    </row>
    <row r="17" ht="12.75" customHeight="1">
      <c r="A17" s="18" t="s">
        <v>4255</v>
      </c>
      <c r="B17" s="14" t="s">
        <v>4256</v>
      </c>
      <c r="C17" s="9">
        <v>45618.0</v>
      </c>
      <c r="D17" s="8"/>
      <c r="E17" s="10" t="s">
        <v>4257</v>
      </c>
      <c r="F17" s="11" t="s">
        <v>4258</v>
      </c>
    </row>
    <row r="18" ht="12.75" customHeight="1">
      <c r="A18" s="18" t="s">
        <v>4259</v>
      </c>
      <c r="B18" s="8"/>
      <c r="C18" s="9">
        <v>44767.0</v>
      </c>
      <c r="D18" s="76" t="s">
        <v>4260</v>
      </c>
      <c r="E18" s="10" t="s">
        <v>4261</v>
      </c>
      <c r="F18" s="11" t="s">
        <v>4262</v>
      </c>
    </row>
    <row r="19" ht="12.75" customHeight="1">
      <c r="A19" s="18" t="s">
        <v>4263</v>
      </c>
      <c r="B19" s="8"/>
      <c r="C19" s="9">
        <v>44995.0</v>
      </c>
      <c r="D19" s="14" t="s">
        <v>4264</v>
      </c>
      <c r="E19" s="10" t="s">
        <v>4265</v>
      </c>
      <c r="F19" s="11" t="s">
        <v>4266</v>
      </c>
    </row>
    <row r="20" ht="12.75" customHeight="1">
      <c r="A20" s="18" t="s">
        <v>4267</v>
      </c>
      <c r="B20" s="14" t="s">
        <v>4268</v>
      </c>
      <c r="C20" s="9">
        <v>45806.0</v>
      </c>
      <c r="D20" s="14" t="s">
        <v>4269</v>
      </c>
      <c r="E20" s="10" t="s">
        <v>4270</v>
      </c>
      <c r="F20" s="11" t="s">
        <v>4271</v>
      </c>
    </row>
    <row r="21" ht="12.75" customHeight="1">
      <c r="A21" s="18" t="s">
        <v>4272</v>
      </c>
      <c r="B21" s="8"/>
      <c r="C21" s="9">
        <v>45579.0</v>
      </c>
      <c r="D21" s="14" t="s">
        <v>2569</v>
      </c>
      <c r="E21" s="10" t="s">
        <v>4273</v>
      </c>
      <c r="F21" s="11" t="s">
        <v>4274</v>
      </c>
    </row>
    <row r="22" ht="12.75" customHeight="1">
      <c r="A22" s="18" t="s">
        <v>4275</v>
      </c>
      <c r="B22" s="14" t="s">
        <v>4276</v>
      </c>
      <c r="C22" s="9">
        <v>45673.0</v>
      </c>
      <c r="D22" s="14" t="s">
        <v>4277</v>
      </c>
      <c r="E22" s="10" t="s">
        <v>4278</v>
      </c>
      <c r="F22" s="11" t="s">
        <v>4279</v>
      </c>
    </row>
    <row r="23" ht="12.75" customHeight="1">
      <c r="A23" s="18" t="s">
        <v>4280</v>
      </c>
      <c r="B23" s="14" t="s">
        <v>4281</v>
      </c>
      <c r="C23" s="9">
        <v>41193.0</v>
      </c>
      <c r="D23" s="14" t="s">
        <v>4251</v>
      </c>
      <c r="E23" s="10" t="s">
        <v>4282</v>
      </c>
      <c r="F23" s="11" t="s">
        <v>4283</v>
      </c>
    </row>
    <row r="24" ht="12.75" customHeight="1">
      <c r="A24" s="18" t="s">
        <v>4284</v>
      </c>
      <c r="B24" s="8"/>
      <c r="C24" s="9">
        <v>44446.0</v>
      </c>
      <c r="D24" s="14" t="s">
        <v>4285</v>
      </c>
      <c r="E24" s="10" t="s">
        <v>4286</v>
      </c>
      <c r="F24" s="11" t="s">
        <v>4287</v>
      </c>
    </row>
    <row r="25" ht="12.75" customHeight="1">
      <c r="A25" s="18" t="s">
        <v>4288</v>
      </c>
      <c r="B25" s="14" t="s">
        <v>4289</v>
      </c>
      <c r="C25" s="9">
        <v>42150.0</v>
      </c>
      <c r="D25" s="14" t="s">
        <v>4252</v>
      </c>
      <c r="E25" s="10" t="s">
        <v>4290</v>
      </c>
      <c r="F25" s="11" t="s">
        <v>4291</v>
      </c>
    </row>
    <row r="26" ht="12.75" customHeight="1">
      <c r="A26" s="18" t="s">
        <v>4292</v>
      </c>
      <c r="B26" s="14" t="s">
        <v>4293</v>
      </c>
      <c r="C26" s="9">
        <v>44555.0</v>
      </c>
      <c r="D26" s="14" t="s">
        <v>4294</v>
      </c>
      <c r="E26" s="10" t="s">
        <v>4295</v>
      </c>
      <c r="F26" s="11" t="s">
        <v>4296</v>
      </c>
    </row>
    <row r="27" ht="12.75" customHeight="1">
      <c r="A27" s="18" t="s">
        <v>4297</v>
      </c>
      <c r="B27" s="14"/>
      <c r="C27" s="75"/>
      <c r="D27" s="14" t="s">
        <v>4298</v>
      </c>
      <c r="E27" s="10" t="s">
        <v>4299</v>
      </c>
      <c r="F27" s="11" t="s">
        <v>4300</v>
      </c>
    </row>
    <row r="28" ht="12.75" customHeight="1">
      <c r="A28" s="18" t="s">
        <v>4301</v>
      </c>
      <c r="B28" s="14" t="s">
        <v>4302</v>
      </c>
      <c r="C28" s="9">
        <v>44161.0</v>
      </c>
      <c r="D28" s="14" t="s">
        <v>4251</v>
      </c>
      <c r="E28" s="10" t="s">
        <v>4303</v>
      </c>
      <c r="F28" s="11" t="s">
        <v>4304</v>
      </c>
    </row>
    <row r="29" ht="12.75" customHeight="1">
      <c r="A29" s="18" t="s">
        <v>4305</v>
      </c>
      <c r="B29" s="14" t="s">
        <v>4306</v>
      </c>
      <c r="C29" s="9">
        <v>45352.0</v>
      </c>
      <c r="D29" s="14" t="s">
        <v>4294</v>
      </c>
      <c r="E29" s="10" t="s">
        <v>4307</v>
      </c>
      <c r="F29" s="11" t="s">
        <v>4308</v>
      </c>
    </row>
    <row r="30" ht="12.75" customHeight="1">
      <c r="A30" s="18" t="s">
        <v>4309</v>
      </c>
      <c r="B30" s="14" t="s">
        <v>4310</v>
      </c>
      <c r="C30" s="9">
        <v>43300.0</v>
      </c>
      <c r="D30" s="14" t="s">
        <v>4311</v>
      </c>
      <c r="E30" s="10" t="s">
        <v>4312</v>
      </c>
      <c r="F30" s="11" t="s">
        <v>4313</v>
      </c>
    </row>
    <row r="31" ht="12.75" customHeight="1">
      <c r="A31" s="18" t="s">
        <v>4314</v>
      </c>
      <c r="B31" s="8"/>
      <c r="C31" s="9">
        <v>44456.0</v>
      </c>
      <c r="D31" s="14" t="s">
        <v>4315</v>
      </c>
      <c r="E31" s="10" t="s">
        <v>4316</v>
      </c>
      <c r="F31" s="11" t="s">
        <v>4317</v>
      </c>
    </row>
    <row r="32" ht="12.75" customHeight="1">
      <c r="A32" s="18" t="s">
        <v>4318</v>
      </c>
      <c r="B32" s="14" t="s">
        <v>4319</v>
      </c>
      <c r="C32" s="9">
        <v>44565.0</v>
      </c>
      <c r="D32" s="14" t="s">
        <v>4315</v>
      </c>
      <c r="E32" s="10" t="s">
        <v>4320</v>
      </c>
      <c r="F32" s="11" t="s">
        <v>4321</v>
      </c>
    </row>
    <row r="33" ht="12.75" customHeight="1">
      <c r="A33" s="18" t="s">
        <v>4322</v>
      </c>
      <c r="B33" s="14" t="s">
        <v>4323</v>
      </c>
      <c r="C33" s="9">
        <v>45551.0</v>
      </c>
      <c r="D33" s="14" t="s">
        <v>4324</v>
      </c>
      <c r="E33" s="10" t="s">
        <v>4325</v>
      </c>
      <c r="F33" s="11" t="s">
        <v>4326</v>
      </c>
    </row>
    <row r="34" ht="12.75" customHeight="1">
      <c r="A34" s="18" t="s">
        <v>4327</v>
      </c>
      <c r="B34" s="14" t="s">
        <v>4328</v>
      </c>
      <c r="C34" s="9">
        <v>45484.0</v>
      </c>
      <c r="D34" s="14" t="s">
        <v>4329</v>
      </c>
      <c r="E34" s="10" t="s">
        <v>4330</v>
      </c>
      <c r="F34" s="11" t="s">
        <v>4331</v>
      </c>
    </row>
    <row r="35" ht="12.75" customHeight="1">
      <c r="A35" s="18" t="s">
        <v>4332</v>
      </c>
      <c r="B35" s="14"/>
      <c r="C35" s="9">
        <v>44994.0</v>
      </c>
      <c r="D35" s="14" t="s">
        <v>4333</v>
      </c>
      <c r="E35" s="10" t="s">
        <v>4334</v>
      </c>
      <c r="F35" s="11" t="s">
        <v>4335</v>
      </c>
    </row>
    <row r="36" ht="12.75" customHeight="1">
      <c r="A36" s="18" t="s">
        <v>4336</v>
      </c>
      <c r="B36" s="14" t="s">
        <v>4337</v>
      </c>
      <c r="C36" s="9">
        <v>45222.0</v>
      </c>
      <c r="D36" s="14" t="s">
        <v>4338</v>
      </c>
      <c r="E36" s="10" t="s">
        <v>4339</v>
      </c>
      <c r="F36" s="11" t="s">
        <v>4340</v>
      </c>
    </row>
    <row r="37" ht="12.75" customHeight="1">
      <c r="A37" s="18" t="s">
        <v>4341</v>
      </c>
      <c r="B37" s="14" t="s">
        <v>4342</v>
      </c>
      <c r="C37" s="9">
        <v>43041.0</v>
      </c>
      <c r="D37" s="14" t="s">
        <v>4343</v>
      </c>
      <c r="E37" s="10" t="s">
        <v>4344</v>
      </c>
      <c r="F37" s="11" t="s">
        <v>4345</v>
      </c>
    </row>
    <row r="38" ht="12.75" customHeight="1">
      <c r="A38" s="18" t="s">
        <v>4346</v>
      </c>
      <c r="B38" s="14" t="s">
        <v>4347</v>
      </c>
      <c r="C38" s="9">
        <v>41014.0</v>
      </c>
      <c r="D38" s="14" t="s">
        <v>4348</v>
      </c>
      <c r="E38" s="10" t="s">
        <v>4349</v>
      </c>
      <c r="F38" s="11" t="s">
        <v>4350</v>
      </c>
    </row>
    <row r="39" ht="12.75" customHeight="1">
      <c r="A39" s="18" t="s">
        <v>4351</v>
      </c>
      <c r="B39" s="8"/>
      <c r="C39" s="9">
        <v>45540.0</v>
      </c>
      <c r="D39" s="14" t="s">
        <v>4352</v>
      </c>
      <c r="E39" s="10" t="s">
        <v>4353</v>
      </c>
      <c r="F39" s="11" t="s">
        <v>4354</v>
      </c>
    </row>
    <row r="40" ht="12.75" customHeight="1">
      <c r="A40" s="18" t="s">
        <v>4355</v>
      </c>
      <c r="B40" s="14" t="s">
        <v>4356</v>
      </c>
      <c r="C40" s="9">
        <v>44907.0</v>
      </c>
      <c r="D40" s="14" t="s">
        <v>4315</v>
      </c>
      <c r="E40" s="10" t="s">
        <v>4357</v>
      </c>
      <c r="F40" s="11" t="s">
        <v>4358</v>
      </c>
    </row>
    <row r="41" ht="12.75" customHeight="1">
      <c r="A41" s="18" t="s">
        <v>4359</v>
      </c>
      <c r="B41" s="8"/>
      <c r="C41" s="9">
        <v>45398.0</v>
      </c>
      <c r="D41" s="14" t="s">
        <v>4360</v>
      </c>
      <c r="E41" s="10" t="s">
        <v>4361</v>
      </c>
      <c r="F41" s="11" t="s">
        <v>4362</v>
      </c>
    </row>
    <row r="42" ht="12.75" customHeight="1">
      <c r="A42" s="18" t="s">
        <v>4363</v>
      </c>
      <c r="B42" s="14" t="s">
        <v>4364</v>
      </c>
      <c r="C42" s="9">
        <v>45734.0</v>
      </c>
      <c r="D42" s="14" t="s">
        <v>4315</v>
      </c>
      <c r="E42" s="10" t="s">
        <v>4365</v>
      </c>
      <c r="F42" s="11" t="s">
        <v>4366</v>
      </c>
    </row>
    <row r="43" ht="12.75" customHeight="1">
      <c r="A43" s="18" t="s">
        <v>4367</v>
      </c>
      <c r="B43" s="14" t="s">
        <v>4368</v>
      </c>
      <c r="C43" s="9">
        <v>45495.0</v>
      </c>
      <c r="D43" s="8"/>
      <c r="E43" s="10" t="s">
        <v>4369</v>
      </c>
      <c r="F43" s="11" t="s">
        <v>4370</v>
      </c>
    </row>
    <row r="44" ht="12.75" customHeight="1">
      <c r="A44" s="18" t="s">
        <v>4371</v>
      </c>
      <c r="B44" s="14" t="s">
        <v>4372</v>
      </c>
      <c r="C44" s="9">
        <v>44292.0</v>
      </c>
      <c r="D44" s="14" t="s">
        <v>4373</v>
      </c>
      <c r="E44" s="10" t="s">
        <v>4374</v>
      </c>
      <c r="F44" s="11" t="s">
        <v>4375</v>
      </c>
    </row>
    <row r="45" ht="12.75" customHeight="1">
      <c r="A45" s="18" t="s">
        <v>4376</v>
      </c>
      <c r="B45" s="14" t="s">
        <v>4377</v>
      </c>
      <c r="C45" s="9">
        <v>45576.0</v>
      </c>
      <c r="D45" s="14" t="s">
        <v>4378</v>
      </c>
      <c r="E45" s="10" t="s">
        <v>4379</v>
      </c>
      <c r="F45" s="11" t="s">
        <v>4380</v>
      </c>
    </row>
    <row r="46" ht="12.75" customHeight="1">
      <c r="A46" s="18" t="s">
        <v>4381</v>
      </c>
      <c r="B46" s="14" t="s">
        <v>4382</v>
      </c>
      <c r="C46" s="9">
        <v>44043.0</v>
      </c>
      <c r="D46" s="8"/>
      <c r="E46" s="10" t="s">
        <v>4383</v>
      </c>
      <c r="F46" s="11" t="s">
        <v>4384</v>
      </c>
    </row>
    <row r="47" ht="12.75" customHeight="1">
      <c r="A47" s="18" t="s">
        <v>4385</v>
      </c>
      <c r="B47" s="8"/>
      <c r="C47" s="9">
        <v>45727.0</v>
      </c>
      <c r="D47" s="14" t="s">
        <v>4386</v>
      </c>
      <c r="E47" s="10" t="s">
        <v>4387</v>
      </c>
      <c r="F47" s="11" t="s">
        <v>4388</v>
      </c>
    </row>
    <row r="48" ht="12.75" customHeight="1">
      <c r="A48" s="18" t="s">
        <v>4389</v>
      </c>
      <c r="B48" s="14" t="s">
        <v>777</v>
      </c>
      <c r="C48" s="9">
        <v>43929.0</v>
      </c>
      <c r="D48" s="14" t="s">
        <v>4390</v>
      </c>
      <c r="E48" s="10" t="s">
        <v>4391</v>
      </c>
      <c r="F48" s="11" t="s">
        <v>4392</v>
      </c>
    </row>
    <row r="49" ht="12.75" customHeight="1">
      <c r="A49" s="18" t="s">
        <v>4393</v>
      </c>
      <c r="B49" s="14" t="s">
        <v>4394</v>
      </c>
      <c r="C49" s="9">
        <v>45404.0</v>
      </c>
      <c r="D49" s="8"/>
      <c r="E49" s="10" t="s">
        <v>4395</v>
      </c>
      <c r="F49" s="11" t="s">
        <v>4396</v>
      </c>
    </row>
    <row r="50" ht="12.75" customHeight="1">
      <c r="A50" s="18" t="s">
        <v>4397</v>
      </c>
      <c r="B50" s="14" t="s">
        <v>4398</v>
      </c>
      <c r="C50" s="9">
        <v>44722.0</v>
      </c>
      <c r="D50" s="14" t="s">
        <v>4399</v>
      </c>
      <c r="E50" s="10" t="s">
        <v>4400</v>
      </c>
      <c r="F50" s="11" t="s">
        <v>4401</v>
      </c>
    </row>
    <row r="51" ht="12.75" customHeight="1">
      <c r="A51" s="18" t="s">
        <v>4402</v>
      </c>
      <c r="B51" s="8"/>
      <c r="C51" s="24">
        <v>2020.0</v>
      </c>
      <c r="D51" s="14" t="s">
        <v>4403</v>
      </c>
      <c r="E51" s="10" t="s">
        <v>4404</v>
      </c>
      <c r="F51" s="11" t="s">
        <v>4405</v>
      </c>
    </row>
    <row r="52" ht="12.75" customHeight="1">
      <c r="A52" s="18" t="s">
        <v>4406</v>
      </c>
      <c r="B52" s="14" t="s">
        <v>777</v>
      </c>
      <c r="C52" s="9">
        <v>45207.0</v>
      </c>
      <c r="D52" s="14" t="s">
        <v>4251</v>
      </c>
      <c r="E52" s="10" t="s">
        <v>4407</v>
      </c>
      <c r="F52" s="11" t="s">
        <v>4408</v>
      </c>
    </row>
    <row r="53" ht="12.75" customHeight="1">
      <c r="A53" s="18" t="s">
        <v>4409</v>
      </c>
      <c r="B53" s="14" t="s">
        <v>777</v>
      </c>
      <c r="C53" s="9">
        <v>45208.0</v>
      </c>
      <c r="D53" s="14" t="s">
        <v>4251</v>
      </c>
      <c r="E53" s="10" t="s">
        <v>4410</v>
      </c>
      <c r="F53" s="11" t="s">
        <v>4411</v>
      </c>
    </row>
    <row r="54" ht="12.75" customHeight="1">
      <c r="A54" s="18" t="s">
        <v>4412</v>
      </c>
      <c r="B54" s="14" t="s">
        <v>4413</v>
      </c>
      <c r="C54" s="9">
        <v>45747.0</v>
      </c>
      <c r="D54" s="14" t="s">
        <v>4414</v>
      </c>
      <c r="E54" s="10" t="s">
        <v>4415</v>
      </c>
      <c r="F54" s="11" t="s">
        <v>4416</v>
      </c>
    </row>
    <row r="55" ht="12.75" customHeight="1">
      <c r="A55" s="18" t="s">
        <v>4417</v>
      </c>
      <c r="B55" s="14" t="s">
        <v>4418</v>
      </c>
      <c r="C55" s="9">
        <v>44341.0</v>
      </c>
      <c r="D55" s="8"/>
      <c r="E55" s="10" t="s">
        <v>4419</v>
      </c>
      <c r="F55" s="11" t="s">
        <v>4420</v>
      </c>
    </row>
    <row r="56" ht="12.75" customHeight="1">
      <c r="A56" s="18" t="s">
        <v>4421</v>
      </c>
      <c r="B56" s="14" t="s">
        <v>777</v>
      </c>
      <c r="C56" s="9">
        <v>45291.0</v>
      </c>
      <c r="D56" s="14" t="s">
        <v>4422</v>
      </c>
      <c r="E56" s="10" t="s">
        <v>4423</v>
      </c>
      <c r="F56" s="11" t="s">
        <v>4424</v>
      </c>
    </row>
    <row r="57" ht="12.75" customHeight="1">
      <c r="A57" s="18" t="s">
        <v>4425</v>
      </c>
      <c r="B57" s="8"/>
      <c r="C57" s="9">
        <v>45827.0</v>
      </c>
      <c r="D57" s="14" t="s">
        <v>4414</v>
      </c>
      <c r="E57" s="10" t="s">
        <v>4426</v>
      </c>
      <c r="F57" s="11" t="s">
        <v>4427</v>
      </c>
    </row>
    <row r="58" ht="12.75" customHeight="1">
      <c r="A58" s="18" t="s">
        <v>4428</v>
      </c>
      <c r="B58" s="8"/>
      <c r="C58" s="9">
        <v>43662.0</v>
      </c>
      <c r="D58" s="14" t="s">
        <v>4251</v>
      </c>
      <c r="E58" s="10" t="s">
        <v>4429</v>
      </c>
      <c r="F58" s="11" t="s">
        <v>4430</v>
      </c>
    </row>
    <row r="59" ht="12.75" customHeight="1">
      <c r="A59" s="18" t="s">
        <v>4431</v>
      </c>
      <c r="B59" s="14" t="s">
        <v>4432</v>
      </c>
      <c r="C59" s="9">
        <v>45096.0</v>
      </c>
      <c r="D59" s="8"/>
      <c r="E59" s="10" t="s">
        <v>4433</v>
      </c>
      <c r="F59" s="11" t="s">
        <v>4434</v>
      </c>
    </row>
    <row r="60" ht="12.75" customHeight="1">
      <c r="A60" s="18" t="s">
        <v>4435</v>
      </c>
      <c r="B60" s="14" t="s">
        <v>4436</v>
      </c>
      <c r="C60" s="9">
        <v>45412.0</v>
      </c>
      <c r="D60" s="8"/>
      <c r="E60" s="10" t="s">
        <v>4437</v>
      </c>
      <c r="F60" s="11" t="s">
        <v>4438</v>
      </c>
    </row>
    <row r="61" ht="12.75" customHeight="1">
      <c r="A61" s="18" t="s">
        <v>4439</v>
      </c>
      <c r="B61" s="14" t="s">
        <v>4440</v>
      </c>
      <c r="C61" s="9">
        <v>44089.0</v>
      </c>
      <c r="D61" s="14" t="s">
        <v>4251</v>
      </c>
      <c r="E61" s="10" t="s">
        <v>4426</v>
      </c>
      <c r="F61" s="11" t="s">
        <v>4441</v>
      </c>
    </row>
    <row r="62" ht="12.75" customHeight="1">
      <c r="A62" s="18" t="s">
        <v>4442</v>
      </c>
      <c r="B62" s="8"/>
      <c r="C62" s="9">
        <v>43752.0</v>
      </c>
      <c r="D62" s="14" t="s">
        <v>4443</v>
      </c>
      <c r="E62" s="10" t="s">
        <v>4444</v>
      </c>
      <c r="F62" s="11" t="s">
        <v>4445</v>
      </c>
    </row>
    <row r="63" ht="12.75" customHeight="1">
      <c r="A63" s="18" t="s">
        <v>4446</v>
      </c>
      <c r="B63" s="8"/>
      <c r="C63" s="9">
        <v>44817.0</v>
      </c>
      <c r="D63" s="14" t="s">
        <v>4447</v>
      </c>
      <c r="E63" s="10" t="s">
        <v>4448</v>
      </c>
      <c r="F63" s="11" t="s">
        <v>4449</v>
      </c>
    </row>
    <row r="64" ht="12.75" customHeight="1">
      <c r="A64" s="18" t="s">
        <v>4450</v>
      </c>
      <c r="B64" s="14" t="s">
        <v>4451</v>
      </c>
      <c r="C64" s="9">
        <v>43515.0</v>
      </c>
      <c r="D64" s="14" t="s">
        <v>4452</v>
      </c>
      <c r="E64" s="10" t="s">
        <v>4453</v>
      </c>
      <c r="F64" s="11" t="s">
        <v>4454</v>
      </c>
    </row>
    <row r="65" ht="12.75" customHeight="1">
      <c r="A65" s="18" t="s">
        <v>4455</v>
      </c>
      <c r="B65" s="8"/>
      <c r="C65" s="9">
        <v>45817.0</v>
      </c>
      <c r="D65" s="14" t="s">
        <v>4456</v>
      </c>
      <c r="E65" s="10" t="s">
        <v>4457</v>
      </c>
      <c r="F65" s="11" t="s">
        <v>4458</v>
      </c>
    </row>
    <row r="66" ht="12.75" customHeight="1">
      <c r="A66" s="18" t="s">
        <v>4459</v>
      </c>
      <c r="B66" s="14" t="s">
        <v>73</v>
      </c>
      <c r="C66" s="9">
        <v>45628.0</v>
      </c>
      <c r="D66" s="14" t="s">
        <v>4460</v>
      </c>
      <c r="E66" s="10" t="s">
        <v>4461</v>
      </c>
      <c r="F66" s="11" t="s">
        <v>4462</v>
      </c>
    </row>
    <row r="67" ht="12.75" customHeight="1">
      <c r="A67" s="18" t="s">
        <v>4463</v>
      </c>
      <c r="B67" s="14" t="s">
        <v>4464</v>
      </c>
      <c r="C67" s="9">
        <v>44583.0</v>
      </c>
      <c r="D67" s="14" t="s">
        <v>4319</v>
      </c>
      <c r="E67" s="10" t="s">
        <v>4465</v>
      </c>
      <c r="F67" s="11" t="s">
        <v>4466</v>
      </c>
    </row>
    <row r="68" ht="12.75" customHeight="1">
      <c r="A68" s="18" t="s">
        <v>4467</v>
      </c>
      <c r="B68" s="14" t="s">
        <v>4468</v>
      </c>
      <c r="C68" s="9">
        <v>42924.0</v>
      </c>
      <c r="D68" s="14" t="s">
        <v>4469</v>
      </c>
      <c r="E68" s="10" t="s">
        <v>4470</v>
      </c>
      <c r="F68" s="11" t="s">
        <v>4471</v>
      </c>
    </row>
    <row r="69" ht="12.75" customHeight="1">
      <c r="A69" s="18" t="s">
        <v>4472</v>
      </c>
      <c r="B69" s="14" t="s">
        <v>3030</v>
      </c>
      <c r="C69" s="9">
        <v>45209.0</v>
      </c>
      <c r="D69" s="14" t="s">
        <v>4473</v>
      </c>
      <c r="E69" s="10" t="s">
        <v>4474</v>
      </c>
      <c r="F69" s="11" t="s">
        <v>4475</v>
      </c>
    </row>
    <row r="70" ht="12.75" customHeight="1">
      <c r="A70" s="18" t="s">
        <v>4476</v>
      </c>
      <c r="B70" s="14" t="s">
        <v>4477</v>
      </c>
      <c r="C70" s="9">
        <v>45303.0</v>
      </c>
      <c r="D70" s="14" t="s">
        <v>4478</v>
      </c>
      <c r="E70" s="10" t="s">
        <v>4479</v>
      </c>
      <c r="F70" s="11" t="s">
        <v>4480</v>
      </c>
    </row>
    <row r="71" ht="16.5" customHeight="1">
      <c r="A71" s="18" t="s">
        <v>4481</v>
      </c>
      <c r="B71" s="14" t="s">
        <v>73</v>
      </c>
      <c r="C71" s="9">
        <v>43731.0</v>
      </c>
      <c r="D71" s="14" t="s">
        <v>4315</v>
      </c>
      <c r="E71" s="10" t="s">
        <v>4482</v>
      </c>
      <c r="F71" s="11" t="s">
        <v>4483</v>
      </c>
    </row>
    <row r="72" ht="12.75" customHeight="1">
      <c r="A72" s="18" t="s">
        <v>4484</v>
      </c>
      <c r="B72" s="14" t="s">
        <v>4485</v>
      </c>
      <c r="C72" s="9">
        <v>44161.0</v>
      </c>
      <c r="D72" s="14" t="s">
        <v>4486</v>
      </c>
      <c r="E72" s="10" t="s">
        <v>4487</v>
      </c>
      <c r="F72" s="11" t="s">
        <v>4488</v>
      </c>
    </row>
    <row r="73" ht="12.75" customHeight="1">
      <c r="A73" s="18" t="s">
        <v>4489</v>
      </c>
      <c r="B73" s="14" t="s">
        <v>4490</v>
      </c>
      <c r="C73" s="9">
        <v>43550.0</v>
      </c>
      <c r="D73" s="14" t="s">
        <v>4491</v>
      </c>
      <c r="E73" s="10" t="s">
        <v>4492</v>
      </c>
      <c r="F73" s="11" t="s">
        <v>4493</v>
      </c>
    </row>
    <row r="74" ht="15.75" customHeight="1">
      <c r="A74" s="18" t="s">
        <v>4494</v>
      </c>
      <c r="B74" s="14" t="s">
        <v>4495</v>
      </c>
      <c r="C74" s="9">
        <v>45066.0</v>
      </c>
      <c r="D74" s="14" t="s">
        <v>4478</v>
      </c>
      <c r="E74" s="10" t="s">
        <v>4496</v>
      </c>
      <c r="F74" s="11" t="s">
        <v>4497</v>
      </c>
    </row>
    <row r="75" ht="15.75" customHeight="1">
      <c r="A75" s="18" t="s">
        <v>4498</v>
      </c>
      <c r="B75" s="14"/>
      <c r="C75" s="9">
        <v>45625.0</v>
      </c>
      <c r="D75" s="14" t="s">
        <v>4499</v>
      </c>
      <c r="E75" s="10" t="s">
        <v>4500</v>
      </c>
      <c r="F75" s="11" t="s">
        <v>4501</v>
      </c>
    </row>
    <row r="76" ht="15.75" customHeight="1">
      <c r="A76" s="18" t="s">
        <v>4397</v>
      </c>
      <c r="B76" s="14"/>
      <c r="C76" s="9">
        <v>44722.0</v>
      </c>
      <c r="D76" s="14" t="s">
        <v>4502</v>
      </c>
      <c r="E76" s="10" t="s">
        <v>4400</v>
      </c>
      <c r="F76" s="11" t="s">
        <v>4503</v>
      </c>
    </row>
    <row r="77" ht="15.75" customHeight="1">
      <c r="A77" s="18" t="s">
        <v>4504</v>
      </c>
      <c r="B77" s="14" t="s">
        <v>777</v>
      </c>
      <c r="C77" s="9">
        <v>45604.0</v>
      </c>
      <c r="D77" s="14" t="s">
        <v>777</v>
      </c>
      <c r="E77" s="10" t="s">
        <v>4505</v>
      </c>
      <c r="F77" s="11" t="s">
        <v>4506</v>
      </c>
    </row>
    <row r="78" ht="15.75" customHeight="1">
      <c r="A78" s="18" t="s">
        <v>4507</v>
      </c>
      <c r="B78" s="14" t="s">
        <v>4508</v>
      </c>
      <c r="C78" s="9">
        <v>44261.0</v>
      </c>
      <c r="D78" s="14" t="s">
        <v>4509</v>
      </c>
      <c r="E78" s="10" t="s">
        <v>4510</v>
      </c>
      <c r="F78" s="11" t="s">
        <v>4511</v>
      </c>
    </row>
    <row r="79" ht="15.75" customHeight="1">
      <c r="A79" s="18" t="s">
        <v>4512</v>
      </c>
      <c r="B79" s="14" t="s">
        <v>4513</v>
      </c>
      <c r="C79" s="9">
        <v>44856.0</v>
      </c>
      <c r="D79" s="14" t="s">
        <v>4514</v>
      </c>
      <c r="E79" s="10" t="s">
        <v>4515</v>
      </c>
      <c r="F79" s="11" t="s">
        <v>4516</v>
      </c>
    </row>
    <row r="80" ht="15.75" customHeight="1">
      <c r="A80" s="18" t="s">
        <v>4517</v>
      </c>
      <c r="B80" s="14" t="s">
        <v>4518</v>
      </c>
      <c r="C80" s="9">
        <v>42216.0</v>
      </c>
      <c r="D80" s="14" t="s">
        <v>4519</v>
      </c>
      <c r="E80" s="10" t="s">
        <v>4520</v>
      </c>
      <c r="F80" s="11" t="s">
        <v>4521</v>
      </c>
    </row>
    <row r="81" ht="15.75" customHeight="1">
      <c r="A81" s="18" t="s">
        <v>4522</v>
      </c>
      <c r="B81" s="14" t="s">
        <v>4523</v>
      </c>
      <c r="C81" s="9">
        <v>45698.0</v>
      </c>
      <c r="D81" s="14" t="s">
        <v>4523</v>
      </c>
      <c r="E81" s="10" t="s">
        <v>4524</v>
      </c>
      <c r="F81" s="11" t="s">
        <v>4525</v>
      </c>
    </row>
    <row r="82" ht="15.75" customHeight="1">
      <c r="A82" s="18" t="s">
        <v>4526</v>
      </c>
      <c r="B82" s="14" t="s">
        <v>4527</v>
      </c>
      <c r="C82" s="9">
        <v>45559.0</v>
      </c>
      <c r="D82" s="14"/>
      <c r="E82" s="10" t="s">
        <v>4528</v>
      </c>
      <c r="F82" s="11" t="s">
        <v>4529</v>
      </c>
    </row>
    <row r="83" ht="15.75" customHeight="1">
      <c r="A83" s="18" t="s">
        <v>4530</v>
      </c>
      <c r="B83" s="14" t="s">
        <v>4531</v>
      </c>
      <c r="C83" s="9">
        <v>44094.0</v>
      </c>
      <c r="D83" s="14" t="s">
        <v>4532</v>
      </c>
      <c r="E83" s="10" t="s">
        <v>4533</v>
      </c>
      <c r="F83" s="11" t="s">
        <v>4534</v>
      </c>
    </row>
    <row r="84" ht="15.75" customHeight="1">
      <c r="A84" s="18" t="s">
        <v>4535</v>
      </c>
      <c r="B84" s="14" t="s">
        <v>4536</v>
      </c>
      <c r="C84" s="77">
        <v>45548.0</v>
      </c>
      <c r="D84" s="14" t="s">
        <v>4536</v>
      </c>
      <c r="E84" s="10" t="s">
        <v>4537</v>
      </c>
      <c r="F84" s="11" t="s">
        <v>4538</v>
      </c>
    </row>
    <row r="85" ht="15.75" customHeight="1">
      <c r="A85" s="18" t="s">
        <v>4539</v>
      </c>
      <c r="B85" s="14" t="s">
        <v>4540</v>
      </c>
      <c r="C85" s="9">
        <v>45602.0</v>
      </c>
      <c r="D85" s="14" t="s">
        <v>4540</v>
      </c>
      <c r="E85" s="10" t="s">
        <v>4541</v>
      </c>
      <c r="F85" s="11" t="s">
        <v>4542</v>
      </c>
    </row>
    <row r="86" ht="15.75" customHeight="1">
      <c r="A86" s="18" t="s">
        <v>4543</v>
      </c>
      <c r="B86" s="14" t="s">
        <v>4456</v>
      </c>
      <c r="C86" s="9">
        <v>44797.0</v>
      </c>
      <c r="D86" s="14" t="s">
        <v>4456</v>
      </c>
      <c r="E86" s="10" t="s">
        <v>4544</v>
      </c>
      <c r="F86" s="11" t="s">
        <v>4545</v>
      </c>
    </row>
    <row r="87" ht="15.75" customHeight="1">
      <c r="A87" s="18" t="s">
        <v>4546</v>
      </c>
      <c r="B87" s="14" t="s">
        <v>4547</v>
      </c>
      <c r="C87" s="9">
        <v>45546.0</v>
      </c>
      <c r="D87" s="14" t="s">
        <v>4547</v>
      </c>
      <c r="E87" s="10" t="s">
        <v>4548</v>
      </c>
      <c r="F87" s="11" t="s">
        <v>4549</v>
      </c>
    </row>
    <row r="88" ht="15.75" customHeight="1">
      <c r="A88" s="66" t="s">
        <v>234</v>
      </c>
      <c r="B88" s="19" t="s">
        <v>3967</v>
      </c>
      <c r="C88" s="78">
        <v>45376.0</v>
      </c>
      <c r="D88" s="19" t="s">
        <v>4550</v>
      </c>
      <c r="E88" s="20" t="s">
        <v>4551</v>
      </c>
      <c r="F88" s="21" t="s">
        <v>4552</v>
      </c>
    </row>
    <row r="89" ht="15.75" customHeight="1">
      <c r="A89" s="18" t="s">
        <v>4553</v>
      </c>
      <c r="B89" s="14"/>
      <c r="C89" s="9">
        <v>43559.0</v>
      </c>
      <c r="D89" s="14" t="s">
        <v>4315</v>
      </c>
      <c r="E89" s="10" t="s">
        <v>4554</v>
      </c>
      <c r="F89" s="11" t="s">
        <v>4555</v>
      </c>
    </row>
    <row r="90" ht="15.75" customHeight="1">
      <c r="A90" s="49" t="s">
        <v>4556</v>
      </c>
      <c r="B90" s="47" t="s">
        <v>4557</v>
      </c>
      <c r="C90" s="79">
        <v>45306.0</v>
      </c>
      <c r="D90" s="47" t="s">
        <v>4557</v>
      </c>
      <c r="E90" s="20" t="s">
        <v>4558</v>
      </c>
      <c r="F90" s="21" t="s">
        <v>4559</v>
      </c>
    </row>
    <row r="91" ht="15.75" customHeight="1">
      <c r="A91" s="6"/>
      <c r="B91" s="6"/>
      <c r="C91" s="75"/>
      <c r="D91" s="6"/>
      <c r="E91" s="6"/>
      <c r="F91" s="6"/>
    </row>
    <row r="92" ht="15.75" customHeight="1">
      <c r="A92" s="6"/>
      <c r="B92" s="6"/>
      <c r="C92" s="75"/>
      <c r="D92" s="6"/>
      <c r="E92" s="6"/>
      <c r="F92" s="6"/>
    </row>
    <row r="93" ht="15.75" customHeight="1">
      <c r="A93" s="6"/>
      <c r="B93" s="6"/>
      <c r="C93" s="75"/>
      <c r="D93" s="6"/>
      <c r="E93" s="6"/>
      <c r="F93" s="6"/>
    </row>
    <row r="94" ht="15.75" customHeight="1">
      <c r="A94" s="6"/>
      <c r="B94" s="6"/>
      <c r="C94" s="75"/>
      <c r="D94" s="6"/>
      <c r="E94" s="6"/>
      <c r="F94" s="6"/>
    </row>
    <row r="95" ht="15.75" customHeight="1">
      <c r="A95" s="6"/>
      <c r="B95" s="6"/>
      <c r="C95" s="75"/>
      <c r="D95" s="6"/>
      <c r="E95" s="6"/>
      <c r="F95" s="6"/>
    </row>
    <row r="96" ht="15.75" customHeight="1">
      <c r="A96" s="6"/>
      <c r="B96" s="6"/>
      <c r="C96" s="75"/>
      <c r="D96" s="6"/>
      <c r="E96" s="6"/>
      <c r="F96" s="6"/>
    </row>
    <row r="97" ht="15.75" customHeight="1">
      <c r="A97" s="6"/>
      <c r="B97" s="6"/>
      <c r="C97" s="75"/>
      <c r="D97" s="6"/>
      <c r="E97" s="6"/>
      <c r="F97" s="6"/>
    </row>
    <row r="98" ht="15.75" customHeight="1">
      <c r="A98" s="6"/>
      <c r="B98" s="6"/>
      <c r="C98" s="75"/>
      <c r="D98" s="6"/>
      <c r="E98" s="6"/>
      <c r="F98" s="6"/>
    </row>
    <row r="99" ht="15.75" customHeight="1">
      <c r="A99" s="6"/>
      <c r="B99" s="6"/>
      <c r="C99" s="75"/>
      <c r="D99" s="6"/>
      <c r="E99" s="6"/>
      <c r="F99" s="6"/>
    </row>
    <row r="100" ht="15.75" customHeight="1">
      <c r="A100" s="6"/>
      <c r="B100" s="6"/>
      <c r="C100" s="75"/>
      <c r="D100" s="6"/>
      <c r="E100" s="6"/>
      <c r="F100" s="6"/>
    </row>
    <row r="101" ht="15.75" customHeight="1">
      <c r="A101" s="6"/>
      <c r="B101" s="6"/>
      <c r="C101" s="75"/>
      <c r="D101" s="6"/>
      <c r="E101" s="6"/>
      <c r="F101" s="6"/>
    </row>
    <row r="102" ht="15.75" customHeight="1">
      <c r="A102" s="6"/>
      <c r="B102" s="6"/>
      <c r="C102" s="75"/>
      <c r="D102" s="6"/>
      <c r="E102" s="6"/>
      <c r="F102" s="6"/>
    </row>
    <row r="103" ht="15.75" customHeight="1">
      <c r="A103" s="6"/>
      <c r="B103" s="6"/>
      <c r="C103" s="75"/>
      <c r="D103" s="6"/>
      <c r="E103" s="6"/>
      <c r="F103" s="6"/>
    </row>
    <row r="104" ht="15.75" customHeight="1">
      <c r="A104" s="6"/>
      <c r="B104" s="6"/>
      <c r="C104" s="75"/>
      <c r="D104" s="6"/>
      <c r="E104" s="6"/>
      <c r="F104" s="6"/>
    </row>
    <row r="105" ht="15.75" customHeight="1">
      <c r="A105" s="6"/>
      <c r="B105" s="6"/>
      <c r="C105" s="75"/>
      <c r="D105" s="6"/>
      <c r="E105" s="6"/>
      <c r="F105" s="6"/>
    </row>
    <row r="106" ht="15.75" customHeight="1">
      <c r="A106" s="6"/>
      <c r="B106" s="6"/>
      <c r="C106" s="75"/>
      <c r="D106" s="6"/>
      <c r="E106" s="6"/>
      <c r="F106" s="6"/>
    </row>
    <row r="107" ht="15.75" customHeight="1">
      <c r="A107" s="6"/>
      <c r="B107" s="6"/>
      <c r="C107" s="75"/>
      <c r="D107" s="6"/>
      <c r="E107" s="6"/>
      <c r="F107" s="6"/>
    </row>
    <row r="108" ht="15.75" customHeight="1">
      <c r="A108" s="6"/>
      <c r="B108" s="6"/>
      <c r="C108" s="75"/>
      <c r="D108" s="6"/>
      <c r="E108" s="6"/>
      <c r="F108" s="6"/>
    </row>
    <row r="109" ht="15.75" customHeight="1">
      <c r="A109" s="6"/>
      <c r="B109" s="6"/>
      <c r="C109" s="75"/>
      <c r="D109" s="6"/>
      <c r="E109" s="6"/>
      <c r="F109" s="6"/>
    </row>
    <row r="110" ht="15.75" customHeight="1">
      <c r="A110" s="6"/>
      <c r="B110" s="6"/>
      <c r="C110" s="75"/>
      <c r="D110" s="6"/>
      <c r="E110" s="6"/>
      <c r="F110" s="6"/>
    </row>
    <row r="111" ht="15.75" customHeight="1">
      <c r="A111" s="6"/>
      <c r="B111" s="6"/>
      <c r="C111" s="75"/>
      <c r="D111" s="6"/>
      <c r="E111" s="6"/>
      <c r="F111" s="6"/>
    </row>
    <row r="112" ht="15.75" customHeight="1">
      <c r="A112" s="6"/>
      <c r="B112" s="6"/>
      <c r="C112" s="75"/>
      <c r="D112" s="6"/>
      <c r="E112" s="6"/>
      <c r="F112" s="6"/>
    </row>
    <row r="113" ht="15.75" customHeight="1">
      <c r="A113" s="6"/>
      <c r="B113" s="6"/>
      <c r="C113" s="75"/>
      <c r="D113" s="6"/>
      <c r="E113" s="6"/>
      <c r="F113" s="6"/>
    </row>
    <row r="114" ht="15.75" customHeight="1">
      <c r="A114" s="6"/>
      <c r="B114" s="6"/>
      <c r="C114" s="75"/>
      <c r="D114" s="6"/>
      <c r="E114" s="6"/>
      <c r="F114" s="6"/>
    </row>
    <row r="115" ht="15.75" customHeight="1">
      <c r="A115" s="6"/>
      <c r="B115" s="6"/>
      <c r="C115" s="75"/>
      <c r="D115" s="6"/>
      <c r="E115" s="6"/>
      <c r="F115" s="6"/>
    </row>
    <row r="116" ht="15.75" customHeight="1">
      <c r="A116" s="6"/>
      <c r="B116" s="6"/>
      <c r="C116" s="75"/>
      <c r="D116" s="6"/>
      <c r="E116" s="6"/>
      <c r="F116" s="6"/>
    </row>
    <row r="117" ht="15.75" customHeight="1">
      <c r="A117" s="6"/>
      <c r="B117" s="6"/>
      <c r="C117" s="75"/>
      <c r="D117" s="6"/>
      <c r="E117" s="6"/>
      <c r="F117" s="6"/>
    </row>
    <row r="118" ht="15.75" customHeight="1">
      <c r="A118" s="6"/>
      <c r="B118" s="6"/>
      <c r="C118" s="75"/>
      <c r="D118" s="6"/>
      <c r="E118" s="6"/>
      <c r="F118" s="6"/>
    </row>
    <row r="119" ht="15.75" customHeight="1">
      <c r="A119" s="6"/>
      <c r="B119" s="6"/>
      <c r="C119" s="75"/>
      <c r="D119" s="6"/>
      <c r="E119" s="6"/>
      <c r="F119" s="6"/>
    </row>
    <row r="120" ht="15.75" customHeight="1">
      <c r="A120" s="6"/>
      <c r="B120" s="6"/>
      <c r="C120" s="75"/>
      <c r="D120" s="6"/>
      <c r="E120" s="6"/>
      <c r="F120" s="6"/>
    </row>
    <row r="121" ht="15.75" customHeight="1">
      <c r="A121" s="6"/>
      <c r="B121" s="6"/>
      <c r="C121" s="75"/>
      <c r="D121" s="6"/>
      <c r="E121" s="6"/>
      <c r="F121" s="6"/>
    </row>
    <row r="122" ht="15.75" customHeight="1">
      <c r="A122" s="6"/>
      <c r="B122" s="6"/>
      <c r="C122" s="75"/>
      <c r="D122" s="6"/>
      <c r="E122" s="6"/>
      <c r="F122" s="6"/>
    </row>
    <row r="123" ht="15.75" customHeight="1">
      <c r="A123" s="6"/>
      <c r="B123" s="6"/>
      <c r="C123" s="75"/>
      <c r="D123" s="6"/>
      <c r="E123" s="6"/>
      <c r="F123" s="6"/>
    </row>
    <row r="124" ht="15.75" customHeight="1">
      <c r="A124" s="6"/>
      <c r="B124" s="6"/>
      <c r="C124" s="75"/>
      <c r="D124" s="6"/>
      <c r="E124" s="6"/>
      <c r="F124" s="6"/>
    </row>
    <row r="125" ht="15.75" customHeight="1">
      <c r="A125" s="6"/>
      <c r="B125" s="6"/>
      <c r="C125" s="75"/>
      <c r="D125" s="6"/>
      <c r="E125" s="6"/>
      <c r="F125" s="6"/>
    </row>
    <row r="126" ht="15.75" customHeight="1">
      <c r="A126" s="6"/>
      <c r="B126" s="6"/>
      <c r="C126" s="75"/>
      <c r="D126" s="6"/>
      <c r="E126" s="6"/>
      <c r="F126" s="6"/>
    </row>
    <row r="127" ht="15.75" customHeight="1">
      <c r="A127" s="6"/>
      <c r="B127" s="6"/>
      <c r="C127" s="75"/>
      <c r="D127" s="6"/>
      <c r="E127" s="6"/>
      <c r="F127" s="6"/>
    </row>
    <row r="128" ht="15.75" customHeight="1">
      <c r="A128" s="6"/>
      <c r="B128" s="6"/>
      <c r="C128" s="75"/>
      <c r="D128" s="6"/>
      <c r="E128" s="6"/>
      <c r="F128" s="6"/>
    </row>
    <row r="129" ht="15.75" customHeight="1">
      <c r="A129" s="6"/>
      <c r="B129" s="6"/>
      <c r="C129" s="75"/>
      <c r="D129" s="6"/>
      <c r="E129" s="6"/>
      <c r="F129" s="6"/>
    </row>
    <row r="130" ht="15.75" customHeight="1">
      <c r="A130" s="6"/>
      <c r="B130" s="6"/>
      <c r="C130" s="75"/>
      <c r="D130" s="6"/>
      <c r="E130" s="6"/>
      <c r="F130" s="6"/>
    </row>
    <row r="131" ht="15.75" customHeight="1">
      <c r="A131" s="6"/>
      <c r="B131" s="6"/>
      <c r="C131" s="75"/>
      <c r="D131" s="6"/>
      <c r="E131" s="6"/>
      <c r="F131" s="6"/>
    </row>
    <row r="132" ht="15.75" customHeight="1">
      <c r="A132" s="6"/>
      <c r="B132" s="6"/>
      <c r="C132" s="75"/>
      <c r="D132" s="6"/>
      <c r="E132" s="6"/>
      <c r="F132" s="6"/>
    </row>
    <row r="133" ht="15.75" customHeight="1">
      <c r="A133" s="6"/>
      <c r="B133" s="6"/>
      <c r="C133" s="75"/>
      <c r="D133" s="6"/>
      <c r="E133" s="6"/>
      <c r="F133" s="6"/>
    </row>
    <row r="134" ht="15.75" customHeight="1">
      <c r="A134" s="6"/>
      <c r="B134" s="6"/>
      <c r="C134" s="75"/>
      <c r="D134" s="6"/>
      <c r="E134" s="6"/>
      <c r="F134" s="6"/>
    </row>
    <row r="135" ht="15.75" customHeight="1">
      <c r="A135" s="6"/>
      <c r="B135" s="6"/>
      <c r="C135" s="75"/>
      <c r="D135" s="6"/>
      <c r="E135" s="6"/>
      <c r="F135" s="6"/>
    </row>
    <row r="136" ht="15.75" customHeight="1">
      <c r="A136" s="6"/>
      <c r="B136" s="6"/>
      <c r="C136" s="75"/>
      <c r="D136" s="6"/>
      <c r="E136" s="6"/>
      <c r="F136" s="6"/>
    </row>
    <row r="137" ht="15.75" customHeight="1">
      <c r="A137" s="6"/>
      <c r="B137" s="6"/>
      <c r="C137" s="75"/>
      <c r="D137" s="6"/>
      <c r="E137" s="6"/>
      <c r="F137" s="6"/>
    </row>
    <row r="138" ht="15.75" customHeight="1">
      <c r="A138" s="6"/>
      <c r="B138" s="6"/>
      <c r="C138" s="75"/>
      <c r="D138" s="6"/>
      <c r="E138" s="6"/>
      <c r="F138" s="6"/>
    </row>
    <row r="139" ht="15.75" customHeight="1">
      <c r="A139" s="6"/>
      <c r="B139" s="6"/>
      <c r="C139" s="75"/>
      <c r="D139" s="6"/>
      <c r="E139" s="6"/>
      <c r="F139" s="6"/>
    </row>
    <row r="140" ht="15.75" customHeight="1">
      <c r="A140" s="6"/>
      <c r="B140" s="6"/>
      <c r="C140" s="75"/>
      <c r="D140" s="6"/>
      <c r="E140" s="6"/>
      <c r="F140" s="6"/>
    </row>
    <row r="141" ht="15.75" customHeight="1">
      <c r="A141" s="6"/>
      <c r="B141" s="6"/>
      <c r="C141" s="75"/>
      <c r="D141" s="6"/>
      <c r="E141" s="6"/>
      <c r="F141" s="6"/>
    </row>
    <row r="142" ht="15.75" customHeight="1">
      <c r="A142" s="6"/>
      <c r="B142" s="6"/>
      <c r="C142" s="75"/>
      <c r="D142" s="6"/>
      <c r="E142" s="6"/>
      <c r="F142" s="6"/>
    </row>
    <row r="143" ht="15.75" customHeight="1">
      <c r="A143" s="6"/>
      <c r="B143" s="6"/>
      <c r="C143" s="75"/>
      <c r="D143" s="6"/>
      <c r="E143" s="6"/>
      <c r="F143" s="6"/>
    </row>
    <row r="144" ht="15.75" customHeight="1">
      <c r="A144" s="6"/>
      <c r="B144" s="6"/>
      <c r="C144" s="75"/>
      <c r="D144" s="6"/>
      <c r="E144" s="6"/>
      <c r="F144" s="6"/>
    </row>
    <row r="145" ht="15.75" customHeight="1">
      <c r="A145" s="6"/>
      <c r="B145" s="6"/>
      <c r="C145" s="75"/>
      <c r="D145" s="6"/>
      <c r="E145" s="6"/>
      <c r="F145" s="6"/>
    </row>
    <row r="146" ht="15.75" customHeight="1">
      <c r="A146" s="6"/>
      <c r="B146" s="6"/>
      <c r="C146" s="75"/>
      <c r="D146" s="6"/>
      <c r="E146" s="6"/>
      <c r="F146" s="6"/>
    </row>
    <row r="147" ht="15.75" customHeight="1">
      <c r="A147" s="6"/>
      <c r="B147" s="6"/>
      <c r="C147" s="75"/>
      <c r="D147" s="6"/>
      <c r="E147" s="6"/>
      <c r="F147" s="6"/>
    </row>
    <row r="148" ht="15.75" customHeight="1">
      <c r="A148" s="6"/>
      <c r="B148" s="6"/>
      <c r="C148" s="75"/>
      <c r="D148" s="6"/>
      <c r="E148" s="6"/>
      <c r="F148" s="6"/>
    </row>
    <row r="149" ht="15.75" customHeight="1">
      <c r="A149" s="6"/>
      <c r="B149" s="6"/>
      <c r="C149" s="75"/>
      <c r="D149" s="6"/>
      <c r="E149" s="6"/>
      <c r="F149" s="6"/>
    </row>
    <row r="150" ht="15.75" customHeight="1">
      <c r="A150" s="6"/>
      <c r="B150" s="6"/>
      <c r="C150" s="75"/>
      <c r="D150" s="6"/>
      <c r="E150" s="6"/>
      <c r="F150" s="6"/>
    </row>
    <row r="151" ht="15.75" customHeight="1">
      <c r="A151" s="6"/>
      <c r="B151" s="6"/>
      <c r="C151" s="75"/>
      <c r="D151" s="6"/>
      <c r="E151" s="6"/>
      <c r="F151" s="6"/>
    </row>
    <row r="152" ht="15.75" customHeight="1">
      <c r="A152" s="6"/>
      <c r="B152" s="6"/>
      <c r="C152" s="75"/>
      <c r="D152" s="6"/>
      <c r="E152" s="6"/>
      <c r="F152" s="6"/>
    </row>
    <row r="153" ht="15.75" customHeight="1">
      <c r="A153" s="6"/>
      <c r="B153" s="6"/>
      <c r="C153" s="75"/>
      <c r="D153" s="6"/>
      <c r="E153" s="6"/>
      <c r="F153" s="6"/>
    </row>
    <row r="154" ht="15.75" customHeight="1">
      <c r="A154" s="6"/>
      <c r="B154" s="6"/>
      <c r="C154" s="75"/>
      <c r="D154" s="6"/>
      <c r="E154" s="6"/>
      <c r="F154" s="6"/>
    </row>
    <row r="155" ht="15.75" customHeight="1">
      <c r="A155" s="6"/>
      <c r="B155" s="6"/>
      <c r="C155" s="75"/>
      <c r="D155" s="6"/>
      <c r="E155" s="6"/>
      <c r="F155" s="6"/>
    </row>
    <row r="156" ht="15.75" customHeight="1">
      <c r="A156" s="6"/>
      <c r="B156" s="6"/>
      <c r="C156" s="75"/>
      <c r="D156" s="6"/>
      <c r="E156" s="6"/>
      <c r="F156" s="6"/>
    </row>
    <row r="157" ht="15.75" customHeight="1">
      <c r="A157" s="6"/>
      <c r="B157" s="6"/>
      <c r="C157" s="75"/>
      <c r="D157" s="6"/>
      <c r="E157" s="6"/>
      <c r="F157" s="6"/>
    </row>
    <row r="158" ht="15.75" customHeight="1">
      <c r="A158" s="6"/>
      <c r="B158" s="6"/>
      <c r="C158" s="75"/>
      <c r="D158" s="6"/>
      <c r="E158" s="6"/>
      <c r="F158" s="6"/>
    </row>
    <row r="159" ht="15.75" customHeight="1">
      <c r="A159" s="6"/>
      <c r="B159" s="6"/>
      <c r="C159" s="75"/>
      <c r="D159" s="6"/>
      <c r="E159" s="6"/>
      <c r="F159" s="6"/>
    </row>
    <row r="160" ht="15.75" customHeight="1">
      <c r="A160" s="6"/>
      <c r="B160" s="6"/>
      <c r="C160" s="75"/>
      <c r="D160" s="6"/>
      <c r="E160" s="6"/>
      <c r="F160" s="6"/>
    </row>
    <row r="161" ht="15.75" customHeight="1">
      <c r="A161" s="6"/>
      <c r="B161" s="6"/>
      <c r="C161" s="75"/>
      <c r="D161" s="6"/>
      <c r="E161" s="6"/>
      <c r="F161" s="6"/>
    </row>
    <row r="162" ht="15.75" customHeight="1">
      <c r="A162" s="6"/>
      <c r="B162" s="6"/>
      <c r="C162" s="75"/>
      <c r="D162" s="6"/>
      <c r="E162" s="6"/>
      <c r="F162" s="6"/>
    </row>
    <row r="163" ht="15.75" customHeight="1">
      <c r="A163" s="6"/>
      <c r="B163" s="6"/>
      <c r="C163" s="75"/>
      <c r="D163" s="6"/>
      <c r="E163" s="6"/>
      <c r="F163" s="6"/>
    </row>
    <row r="164" ht="15.75" customHeight="1">
      <c r="A164" s="6"/>
      <c r="B164" s="6"/>
      <c r="C164" s="75"/>
      <c r="D164" s="6"/>
      <c r="E164" s="6"/>
      <c r="F164" s="6"/>
    </row>
    <row r="165" ht="15.75" customHeight="1">
      <c r="A165" s="6"/>
      <c r="B165" s="6"/>
      <c r="C165" s="75"/>
      <c r="D165" s="6"/>
      <c r="E165" s="6"/>
      <c r="F165" s="6"/>
    </row>
    <row r="166" ht="15.75" customHeight="1">
      <c r="A166" s="6"/>
      <c r="B166" s="6"/>
      <c r="C166" s="75"/>
      <c r="D166" s="6"/>
      <c r="E166" s="6"/>
      <c r="F166" s="6"/>
    </row>
    <row r="167" ht="15.75" customHeight="1">
      <c r="A167" s="6"/>
      <c r="B167" s="6"/>
      <c r="C167" s="75"/>
      <c r="D167" s="6"/>
      <c r="E167" s="6"/>
      <c r="F167" s="6"/>
    </row>
    <row r="168" ht="15.75" customHeight="1">
      <c r="A168" s="6"/>
      <c r="B168" s="6"/>
      <c r="C168" s="75"/>
      <c r="D168" s="6"/>
      <c r="E168" s="6"/>
      <c r="F168" s="6"/>
    </row>
    <row r="169" ht="15.75" customHeight="1">
      <c r="A169" s="6"/>
      <c r="B169" s="6"/>
      <c r="C169" s="75"/>
      <c r="D169" s="6"/>
      <c r="E169" s="6"/>
      <c r="F169" s="6"/>
    </row>
    <row r="170" ht="15.75" customHeight="1">
      <c r="A170" s="6"/>
      <c r="B170" s="6"/>
      <c r="C170" s="75"/>
      <c r="D170" s="6"/>
      <c r="E170" s="6"/>
      <c r="F170" s="6"/>
    </row>
    <row r="171" ht="15.75" customHeight="1">
      <c r="A171" s="6"/>
      <c r="B171" s="6"/>
      <c r="C171" s="75"/>
      <c r="D171" s="6"/>
      <c r="E171" s="6"/>
      <c r="F171" s="6"/>
    </row>
    <row r="172" ht="15.75" customHeight="1">
      <c r="A172" s="6"/>
      <c r="B172" s="6"/>
      <c r="C172" s="75"/>
      <c r="D172" s="6"/>
      <c r="E172" s="6"/>
      <c r="F172" s="6"/>
    </row>
    <row r="173" ht="15.75" customHeight="1">
      <c r="A173" s="6"/>
      <c r="B173" s="6"/>
      <c r="C173" s="75"/>
      <c r="D173" s="6"/>
      <c r="E173" s="6"/>
      <c r="F173" s="6"/>
    </row>
    <row r="174" ht="15.75" customHeight="1">
      <c r="A174" s="6"/>
      <c r="B174" s="6"/>
      <c r="C174" s="75"/>
      <c r="D174" s="6"/>
      <c r="E174" s="6"/>
      <c r="F174" s="6"/>
    </row>
    <row r="175" ht="15.75" customHeight="1">
      <c r="A175" s="6"/>
      <c r="B175" s="6"/>
      <c r="C175" s="75"/>
      <c r="D175" s="6"/>
      <c r="E175" s="6"/>
      <c r="F175" s="6"/>
    </row>
    <row r="176" ht="15.75" customHeight="1">
      <c r="A176" s="6"/>
      <c r="B176" s="6"/>
      <c r="C176" s="75"/>
      <c r="D176" s="6"/>
      <c r="E176" s="6"/>
      <c r="F176" s="6"/>
    </row>
    <row r="177" ht="15.75" customHeight="1">
      <c r="A177" s="6"/>
      <c r="B177" s="6"/>
      <c r="C177" s="75"/>
      <c r="D177" s="6"/>
      <c r="E177" s="6"/>
      <c r="F177" s="6"/>
    </row>
    <row r="178" ht="15.75" customHeight="1">
      <c r="A178" s="6"/>
      <c r="B178" s="6"/>
      <c r="C178" s="75"/>
      <c r="D178" s="6"/>
      <c r="E178" s="6"/>
      <c r="F178" s="6"/>
    </row>
    <row r="179" ht="15.75" customHeight="1">
      <c r="A179" s="6"/>
      <c r="B179" s="6"/>
      <c r="C179" s="75"/>
      <c r="D179" s="6"/>
      <c r="E179" s="6"/>
      <c r="F179" s="6"/>
    </row>
    <row r="180" ht="15.75" customHeight="1">
      <c r="A180" s="6"/>
      <c r="B180" s="6"/>
      <c r="C180" s="75"/>
      <c r="D180" s="6"/>
      <c r="E180" s="6"/>
      <c r="F180" s="6"/>
    </row>
    <row r="181" ht="15.75" customHeight="1">
      <c r="A181" s="6"/>
      <c r="B181" s="6"/>
      <c r="C181" s="75"/>
      <c r="D181" s="6"/>
      <c r="E181" s="6"/>
      <c r="F181" s="6"/>
    </row>
    <row r="182" ht="15.75" customHeight="1">
      <c r="A182" s="6"/>
      <c r="B182" s="6"/>
      <c r="C182" s="75"/>
      <c r="D182" s="6"/>
      <c r="E182" s="6"/>
      <c r="F182" s="6"/>
    </row>
    <row r="183" ht="15.75" customHeight="1">
      <c r="A183" s="6"/>
      <c r="B183" s="6"/>
      <c r="C183" s="75"/>
      <c r="D183" s="6"/>
      <c r="E183" s="6"/>
      <c r="F183" s="6"/>
    </row>
    <row r="184" ht="15.75" customHeight="1">
      <c r="A184" s="6"/>
      <c r="B184" s="6"/>
      <c r="C184" s="75"/>
      <c r="D184" s="6"/>
      <c r="E184" s="6"/>
      <c r="F184" s="6"/>
    </row>
    <row r="185" ht="15.75" customHeight="1">
      <c r="A185" s="6"/>
      <c r="B185" s="6"/>
      <c r="C185" s="75"/>
      <c r="D185" s="6"/>
      <c r="E185" s="6"/>
      <c r="F185" s="6"/>
    </row>
    <row r="186" ht="15.75" customHeight="1">
      <c r="A186" s="6"/>
      <c r="B186" s="6"/>
      <c r="C186" s="75"/>
      <c r="D186" s="6"/>
      <c r="E186" s="6"/>
      <c r="F186" s="6"/>
    </row>
    <row r="187" ht="15.75" customHeight="1">
      <c r="A187" s="6"/>
      <c r="B187" s="6"/>
      <c r="C187" s="75"/>
      <c r="D187" s="6"/>
      <c r="E187" s="6"/>
      <c r="F187" s="6"/>
    </row>
    <row r="188" ht="15.75" customHeight="1">
      <c r="A188" s="6"/>
      <c r="B188" s="6"/>
      <c r="C188" s="75"/>
      <c r="D188" s="6"/>
      <c r="E188" s="6"/>
      <c r="F188" s="6"/>
    </row>
    <row r="189" ht="15.75" customHeight="1">
      <c r="A189" s="6"/>
      <c r="B189" s="6"/>
      <c r="C189" s="75"/>
      <c r="D189" s="6"/>
      <c r="E189" s="6"/>
      <c r="F189" s="6"/>
    </row>
    <row r="190" ht="15.75" customHeight="1">
      <c r="A190" s="6"/>
      <c r="B190" s="6"/>
      <c r="C190" s="75"/>
      <c r="D190" s="6"/>
      <c r="E190" s="6"/>
      <c r="F190" s="6"/>
    </row>
    <row r="191" ht="15.75" customHeight="1">
      <c r="A191" s="6"/>
      <c r="B191" s="6"/>
      <c r="C191" s="75"/>
      <c r="D191" s="6"/>
      <c r="E191" s="6"/>
      <c r="F191" s="6"/>
    </row>
    <row r="192" ht="15.75" customHeight="1">
      <c r="A192" s="6"/>
      <c r="B192" s="6"/>
      <c r="C192" s="75"/>
      <c r="D192" s="6"/>
      <c r="E192" s="6"/>
      <c r="F192" s="6"/>
    </row>
    <row r="193" ht="15.75" customHeight="1">
      <c r="A193" s="6"/>
      <c r="B193" s="6"/>
      <c r="C193" s="75"/>
      <c r="D193" s="6"/>
      <c r="E193" s="6"/>
      <c r="F193" s="6"/>
    </row>
    <row r="194" ht="15.75" customHeight="1">
      <c r="A194" s="6"/>
      <c r="B194" s="6"/>
      <c r="C194" s="75"/>
      <c r="D194" s="6"/>
      <c r="E194" s="6"/>
      <c r="F194" s="6"/>
    </row>
    <row r="195" ht="15.75" customHeight="1">
      <c r="A195" s="6"/>
      <c r="B195" s="6"/>
      <c r="C195" s="75"/>
      <c r="D195" s="6"/>
      <c r="E195" s="6"/>
      <c r="F195" s="6"/>
    </row>
    <row r="196" ht="15.75" customHeight="1">
      <c r="A196" s="6"/>
      <c r="B196" s="6"/>
      <c r="C196" s="75"/>
      <c r="D196" s="6"/>
      <c r="E196" s="6"/>
      <c r="F196" s="6"/>
    </row>
    <row r="197" ht="15.75" customHeight="1">
      <c r="A197" s="6"/>
      <c r="B197" s="6"/>
      <c r="C197" s="75"/>
      <c r="D197" s="6"/>
      <c r="E197" s="6"/>
      <c r="F197" s="6"/>
    </row>
    <row r="198" ht="15.75" customHeight="1">
      <c r="A198" s="6"/>
      <c r="B198" s="6"/>
      <c r="C198" s="75"/>
      <c r="D198" s="6"/>
      <c r="E198" s="6"/>
      <c r="F198" s="6"/>
    </row>
    <row r="199" ht="15.75" customHeight="1">
      <c r="A199" s="6"/>
      <c r="B199" s="6"/>
      <c r="C199" s="75"/>
      <c r="D199" s="6"/>
      <c r="E199" s="6"/>
      <c r="F199" s="6"/>
    </row>
    <row r="200" ht="15.75" customHeight="1">
      <c r="A200" s="6"/>
      <c r="B200" s="6"/>
      <c r="C200" s="75"/>
      <c r="D200" s="6"/>
      <c r="E200" s="6"/>
      <c r="F200" s="6"/>
    </row>
    <row r="201" ht="15.75" customHeight="1">
      <c r="A201" s="6"/>
      <c r="B201" s="6"/>
      <c r="C201" s="75"/>
      <c r="D201" s="6"/>
      <c r="E201" s="6"/>
      <c r="F201" s="6"/>
    </row>
    <row r="202" ht="15.75" customHeight="1">
      <c r="A202" s="6"/>
      <c r="B202" s="6"/>
      <c r="C202" s="75"/>
      <c r="D202" s="6"/>
      <c r="E202" s="6"/>
      <c r="F202" s="6"/>
    </row>
    <row r="203" ht="15.75" customHeight="1">
      <c r="A203" s="6"/>
      <c r="B203" s="6"/>
      <c r="C203" s="75"/>
      <c r="D203" s="6"/>
      <c r="E203" s="6"/>
      <c r="F203" s="6"/>
    </row>
    <row r="204" ht="15.75" customHeight="1">
      <c r="A204" s="6"/>
      <c r="B204" s="6"/>
      <c r="C204" s="75"/>
      <c r="D204" s="6"/>
      <c r="E204" s="6"/>
      <c r="F204" s="6"/>
    </row>
    <row r="205" ht="15.75" customHeight="1">
      <c r="A205" s="6"/>
      <c r="B205" s="6"/>
      <c r="C205" s="75"/>
      <c r="D205" s="6"/>
      <c r="E205" s="6"/>
      <c r="F205" s="6"/>
    </row>
    <row r="206" ht="15.75" customHeight="1">
      <c r="A206" s="6"/>
      <c r="B206" s="6"/>
      <c r="C206" s="75"/>
      <c r="D206" s="6"/>
      <c r="E206" s="6"/>
      <c r="F206" s="6"/>
    </row>
    <row r="207" ht="15.75" customHeight="1">
      <c r="A207" s="6"/>
      <c r="B207" s="6"/>
      <c r="C207" s="75"/>
      <c r="D207" s="6"/>
      <c r="E207" s="6"/>
      <c r="F207" s="6"/>
    </row>
    <row r="208" ht="15.75" customHeight="1">
      <c r="A208" s="6"/>
      <c r="B208" s="6"/>
      <c r="C208" s="75"/>
      <c r="D208" s="6"/>
      <c r="E208" s="6"/>
      <c r="F208" s="6"/>
    </row>
    <row r="209" ht="15.75" customHeight="1">
      <c r="A209" s="6"/>
      <c r="B209" s="6"/>
      <c r="C209" s="75"/>
      <c r="D209" s="6"/>
      <c r="E209" s="6"/>
      <c r="F209" s="6"/>
    </row>
    <row r="210" ht="15.75" customHeight="1">
      <c r="A210" s="6"/>
      <c r="B210" s="6"/>
      <c r="C210" s="75"/>
      <c r="D210" s="6"/>
      <c r="E210" s="6"/>
      <c r="F210" s="6"/>
    </row>
    <row r="211" ht="15.75" customHeight="1">
      <c r="A211" s="6"/>
      <c r="B211" s="6"/>
      <c r="C211" s="75"/>
      <c r="D211" s="6"/>
      <c r="E211" s="6"/>
      <c r="F211" s="6"/>
    </row>
    <row r="212" ht="15.75" customHeight="1">
      <c r="A212" s="6"/>
      <c r="B212" s="6"/>
      <c r="C212" s="75"/>
      <c r="D212" s="6"/>
      <c r="E212" s="6"/>
      <c r="F212" s="6"/>
    </row>
    <row r="213" ht="15.75" customHeight="1">
      <c r="A213" s="6"/>
      <c r="B213" s="6"/>
      <c r="C213" s="75"/>
      <c r="D213" s="6"/>
      <c r="E213" s="6"/>
      <c r="F213" s="6"/>
    </row>
    <row r="214" ht="15.75" customHeight="1">
      <c r="A214" s="6"/>
      <c r="B214" s="6"/>
      <c r="C214" s="75"/>
      <c r="D214" s="6"/>
      <c r="E214" s="6"/>
      <c r="F214" s="6"/>
    </row>
    <row r="215" ht="15.75" customHeight="1">
      <c r="A215" s="6"/>
      <c r="B215" s="6"/>
      <c r="C215" s="75"/>
      <c r="D215" s="6"/>
      <c r="E215" s="6"/>
      <c r="F215" s="6"/>
    </row>
    <row r="216" ht="15.75" customHeight="1">
      <c r="A216" s="6"/>
      <c r="B216" s="6"/>
      <c r="C216" s="75"/>
      <c r="D216" s="6"/>
      <c r="E216" s="6"/>
      <c r="F216" s="6"/>
    </row>
    <row r="217" ht="15.75" customHeight="1">
      <c r="A217" s="6"/>
      <c r="B217" s="6"/>
      <c r="C217" s="75"/>
      <c r="D217" s="6"/>
      <c r="E217" s="6"/>
      <c r="F217" s="6"/>
    </row>
    <row r="218" ht="15.75" customHeight="1">
      <c r="A218" s="6"/>
      <c r="B218" s="6"/>
      <c r="C218" s="75"/>
      <c r="D218" s="6"/>
      <c r="E218" s="6"/>
      <c r="F218" s="6"/>
    </row>
    <row r="219" ht="15.75" customHeight="1">
      <c r="A219" s="6"/>
      <c r="B219" s="6"/>
      <c r="C219" s="75"/>
      <c r="D219" s="6"/>
      <c r="E219" s="6"/>
      <c r="F219" s="6"/>
    </row>
    <row r="220" ht="15.75" customHeight="1">
      <c r="A220" s="6"/>
      <c r="B220" s="6"/>
      <c r="C220" s="75"/>
      <c r="D220" s="6"/>
      <c r="E220" s="6"/>
      <c r="F220" s="6"/>
    </row>
    <row r="221" ht="15.75" customHeight="1">
      <c r="A221" s="6"/>
      <c r="B221" s="6"/>
      <c r="C221" s="75"/>
      <c r="D221" s="6"/>
      <c r="E221" s="6"/>
      <c r="F221" s="6"/>
    </row>
    <row r="222" ht="15.75" customHeight="1">
      <c r="A222" s="6"/>
      <c r="B222" s="6"/>
      <c r="C222" s="75"/>
      <c r="D222" s="6"/>
      <c r="E222" s="6"/>
      <c r="F222" s="6"/>
    </row>
    <row r="223" ht="15.75" customHeight="1">
      <c r="A223" s="6"/>
      <c r="B223" s="6"/>
      <c r="C223" s="75"/>
      <c r="D223" s="6"/>
      <c r="E223" s="6"/>
      <c r="F223" s="6"/>
    </row>
    <row r="224" ht="15.75" customHeight="1">
      <c r="A224" s="6"/>
      <c r="B224" s="6"/>
      <c r="C224" s="75"/>
      <c r="D224" s="6"/>
      <c r="E224" s="6"/>
      <c r="F224" s="6"/>
    </row>
    <row r="225" ht="15.75" customHeight="1">
      <c r="A225" s="6"/>
      <c r="B225" s="6"/>
      <c r="C225" s="75"/>
      <c r="D225" s="6"/>
      <c r="E225" s="6"/>
      <c r="F225" s="6"/>
    </row>
    <row r="226" ht="15.75" customHeight="1">
      <c r="A226" s="6"/>
      <c r="B226" s="6"/>
      <c r="C226" s="75"/>
      <c r="D226" s="6"/>
      <c r="E226" s="6"/>
      <c r="F226" s="6"/>
    </row>
    <row r="227" ht="15.75" customHeight="1">
      <c r="A227" s="6"/>
      <c r="B227" s="6"/>
      <c r="C227" s="75"/>
      <c r="D227" s="6"/>
      <c r="E227" s="6"/>
      <c r="F227" s="6"/>
    </row>
    <row r="228" ht="15.75" customHeight="1">
      <c r="A228" s="6"/>
      <c r="B228" s="6"/>
      <c r="C228" s="75"/>
      <c r="D228" s="6"/>
      <c r="E228" s="6"/>
      <c r="F228" s="6"/>
    </row>
    <row r="229" ht="15.75" customHeight="1">
      <c r="A229" s="6"/>
      <c r="B229" s="6"/>
      <c r="C229" s="75"/>
      <c r="D229" s="6"/>
      <c r="E229" s="6"/>
      <c r="F229" s="6"/>
    </row>
    <row r="230" ht="15.75" customHeight="1">
      <c r="A230" s="6"/>
      <c r="B230" s="6"/>
      <c r="C230" s="75"/>
      <c r="D230" s="6"/>
      <c r="E230" s="6"/>
      <c r="F230" s="6"/>
    </row>
    <row r="231" ht="15.75" customHeight="1">
      <c r="A231" s="6"/>
      <c r="B231" s="6"/>
      <c r="C231" s="75"/>
      <c r="D231" s="6"/>
      <c r="E231" s="6"/>
      <c r="F231" s="6"/>
    </row>
    <row r="232" ht="15.75" customHeight="1">
      <c r="A232" s="6"/>
      <c r="B232" s="6"/>
      <c r="C232" s="75"/>
      <c r="D232" s="6"/>
      <c r="E232" s="6"/>
      <c r="F232" s="6"/>
    </row>
    <row r="233" ht="15.75" customHeight="1">
      <c r="A233" s="6"/>
      <c r="B233" s="6"/>
      <c r="C233" s="75"/>
      <c r="D233" s="6"/>
      <c r="E233" s="6"/>
      <c r="F233" s="6"/>
    </row>
    <row r="234" ht="15.75" customHeight="1">
      <c r="A234" s="6"/>
      <c r="B234" s="6"/>
      <c r="C234" s="75"/>
      <c r="D234" s="6"/>
      <c r="E234" s="6"/>
      <c r="F234" s="6"/>
    </row>
    <row r="235" ht="15.75" customHeight="1">
      <c r="A235" s="6"/>
      <c r="B235" s="6"/>
      <c r="C235" s="75"/>
      <c r="D235" s="6"/>
      <c r="E235" s="6"/>
      <c r="F235" s="6"/>
    </row>
    <row r="236" ht="15.75" customHeight="1">
      <c r="A236" s="6"/>
      <c r="B236" s="6"/>
      <c r="C236" s="75"/>
      <c r="D236" s="6"/>
      <c r="E236" s="6"/>
      <c r="F236" s="6"/>
    </row>
    <row r="237" ht="15.75" customHeight="1">
      <c r="A237" s="6"/>
      <c r="B237" s="6"/>
      <c r="C237" s="75"/>
      <c r="D237" s="6"/>
      <c r="E237" s="6"/>
      <c r="F237" s="6"/>
    </row>
    <row r="238" ht="15.75" customHeight="1">
      <c r="A238" s="6"/>
      <c r="B238" s="6"/>
      <c r="C238" s="75"/>
      <c r="D238" s="6"/>
      <c r="E238" s="6"/>
      <c r="F238" s="6"/>
    </row>
    <row r="239" ht="15.75" customHeight="1">
      <c r="A239" s="6"/>
      <c r="B239" s="6"/>
      <c r="C239" s="75"/>
      <c r="D239" s="6"/>
      <c r="E239" s="6"/>
      <c r="F239" s="6"/>
    </row>
    <row r="240" ht="15.75" customHeight="1">
      <c r="A240" s="6"/>
      <c r="B240" s="6"/>
      <c r="C240" s="75"/>
      <c r="D240" s="6"/>
      <c r="E240" s="6"/>
      <c r="F240" s="6"/>
    </row>
    <row r="241" ht="15.75" customHeight="1">
      <c r="A241" s="6"/>
      <c r="B241" s="6"/>
      <c r="C241" s="75"/>
      <c r="D241" s="6"/>
      <c r="E241" s="6"/>
      <c r="F241" s="6"/>
    </row>
    <row r="242" ht="15.75" customHeight="1">
      <c r="A242" s="6"/>
      <c r="B242" s="6"/>
      <c r="C242" s="75"/>
      <c r="D242" s="6"/>
      <c r="E242" s="6"/>
      <c r="F242" s="6"/>
    </row>
    <row r="243" ht="15.75" customHeight="1">
      <c r="A243" s="6"/>
      <c r="B243" s="6"/>
      <c r="C243" s="75"/>
      <c r="D243" s="6"/>
      <c r="E243" s="6"/>
      <c r="F243" s="6"/>
    </row>
    <row r="244" ht="15.75" customHeight="1">
      <c r="A244" s="6"/>
      <c r="B244" s="6"/>
      <c r="C244" s="75"/>
      <c r="D244" s="6"/>
      <c r="E244" s="6"/>
      <c r="F244" s="6"/>
    </row>
    <row r="245" ht="15.75" customHeight="1">
      <c r="A245" s="6"/>
      <c r="B245" s="6"/>
      <c r="C245" s="75"/>
      <c r="D245" s="6"/>
      <c r="E245" s="6"/>
      <c r="F245" s="6"/>
    </row>
    <row r="246" ht="15.75" customHeight="1">
      <c r="A246" s="6"/>
      <c r="B246" s="6"/>
      <c r="C246" s="75"/>
      <c r="D246" s="6"/>
      <c r="E246" s="6"/>
      <c r="F246" s="6"/>
    </row>
    <row r="247" ht="15.75" customHeight="1">
      <c r="A247" s="6"/>
      <c r="B247" s="6"/>
      <c r="C247" s="75"/>
      <c r="D247" s="6"/>
      <c r="E247" s="6"/>
      <c r="F247" s="6"/>
    </row>
    <row r="248" ht="15.75" customHeight="1">
      <c r="A248" s="6"/>
      <c r="B248" s="6"/>
      <c r="C248" s="75"/>
      <c r="D248" s="6"/>
      <c r="E248" s="6"/>
      <c r="F248" s="6"/>
    </row>
    <row r="249" ht="15.75" customHeight="1">
      <c r="A249" s="6"/>
      <c r="B249" s="6"/>
      <c r="C249" s="75"/>
      <c r="D249" s="6"/>
      <c r="E249" s="6"/>
      <c r="F249" s="6"/>
    </row>
    <row r="250" ht="15.75" customHeight="1">
      <c r="A250" s="6"/>
      <c r="B250" s="6"/>
      <c r="C250" s="75"/>
      <c r="D250" s="6"/>
      <c r="E250" s="6"/>
      <c r="F250" s="6"/>
    </row>
    <row r="251" ht="15.75" customHeight="1">
      <c r="A251" s="6"/>
      <c r="B251" s="6"/>
      <c r="C251" s="75"/>
      <c r="D251" s="6"/>
      <c r="E251" s="6"/>
      <c r="F251" s="6"/>
    </row>
    <row r="252" ht="15.75" customHeight="1">
      <c r="A252" s="6"/>
      <c r="B252" s="6"/>
      <c r="C252" s="75"/>
      <c r="D252" s="6"/>
      <c r="E252" s="6"/>
      <c r="F252" s="6"/>
    </row>
    <row r="253" ht="15.75" customHeight="1">
      <c r="A253" s="6"/>
      <c r="B253" s="6"/>
      <c r="C253" s="75"/>
      <c r="D253" s="6"/>
      <c r="E253" s="6"/>
      <c r="F253" s="6"/>
    </row>
    <row r="254" ht="15.75" customHeight="1">
      <c r="A254" s="6"/>
      <c r="B254" s="6"/>
      <c r="C254" s="75"/>
      <c r="D254" s="6"/>
      <c r="E254" s="6"/>
      <c r="F254" s="6"/>
    </row>
    <row r="255" ht="15.75" customHeight="1">
      <c r="A255" s="6"/>
      <c r="B255" s="6"/>
      <c r="C255" s="75"/>
      <c r="D255" s="6"/>
      <c r="E255" s="6"/>
      <c r="F255" s="6"/>
    </row>
    <row r="256" ht="15.75" customHeight="1">
      <c r="A256" s="6"/>
      <c r="B256" s="6"/>
      <c r="C256" s="75"/>
      <c r="D256" s="6"/>
      <c r="E256" s="6"/>
      <c r="F256" s="6"/>
    </row>
    <row r="257" ht="15.75" customHeight="1">
      <c r="A257" s="6"/>
      <c r="B257" s="6"/>
      <c r="C257" s="75"/>
      <c r="D257" s="6"/>
      <c r="E257" s="6"/>
      <c r="F257" s="6"/>
    </row>
    <row r="258" ht="15.75" customHeight="1">
      <c r="A258" s="6"/>
      <c r="B258" s="6"/>
      <c r="C258" s="75"/>
      <c r="D258" s="6"/>
      <c r="E258" s="6"/>
      <c r="F258" s="6"/>
    </row>
    <row r="259" ht="15.75" customHeight="1">
      <c r="A259" s="6"/>
      <c r="B259" s="6"/>
      <c r="C259" s="75"/>
      <c r="D259" s="6"/>
      <c r="E259" s="6"/>
      <c r="F259" s="6"/>
    </row>
    <row r="260" ht="15.75" customHeight="1">
      <c r="A260" s="6"/>
      <c r="B260" s="6"/>
      <c r="C260" s="75"/>
      <c r="D260" s="6"/>
      <c r="E260" s="6"/>
      <c r="F260" s="6"/>
    </row>
    <row r="261" ht="15.75" customHeight="1">
      <c r="A261" s="6"/>
      <c r="B261" s="6"/>
      <c r="C261" s="75"/>
      <c r="D261" s="6"/>
      <c r="E261" s="6"/>
      <c r="F261" s="6"/>
    </row>
    <row r="262" ht="15.75" customHeight="1">
      <c r="A262" s="6"/>
      <c r="B262" s="6"/>
      <c r="C262" s="75"/>
      <c r="D262" s="6"/>
      <c r="E262" s="6"/>
      <c r="F262" s="6"/>
    </row>
    <row r="263" ht="15.75" customHeight="1">
      <c r="A263" s="6"/>
      <c r="B263" s="6"/>
      <c r="C263" s="75"/>
      <c r="D263" s="6"/>
      <c r="E263" s="6"/>
      <c r="F263" s="6"/>
    </row>
    <row r="264" ht="15.75" customHeight="1">
      <c r="A264" s="6"/>
      <c r="B264" s="6"/>
      <c r="C264" s="75"/>
      <c r="D264" s="6"/>
      <c r="E264" s="6"/>
      <c r="F264" s="6"/>
    </row>
    <row r="265" ht="15.75" customHeight="1">
      <c r="A265" s="6"/>
      <c r="B265" s="6"/>
      <c r="C265" s="75"/>
      <c r="D265" s="6"/>
      <c r="E265" s="6"/>
      <c r="F265" s="6"/>
    </row>
    <row r="266" ht="15.75" customHeight="1">
      <c r="A266" s="6"/>
      <c r="B266" s="6"/>
      <c r="C266" s="75"/>
      <c r="D266" s="6"/>
      <c r="E266" s="6"/>
      <c r="F266" s="6"/>
    </row>
    <row r="267" ht="15.75" customHeight="1">
      <c r="A267" s="6"/>
      <c r="B267" s="6"/>
      <c r="C267" s="75"/>
      <c r="D267" s="6"/>
      <c r="E267" s="6"/>
      <c r="F267" s="6"/>
    </row>
    <row r="268" ht="15.75" customHeight="1">
      <c r="A268" s="6"/>
      <c r="B268" s="6"/>
      <c r="C268" s="75"/>
      <c r="D268" s="6"/>
      <c r="E268" s="6"/>
      <c r="F268" s="6"/>
    </row>
    <row r="269" ht="15.75" customHeight="1">
      <c r="A269" s="6"/>
      <c r="B269" s="6"/>
      <c r="C269" s="75"/>
      <c r="D269" s="6"/>
      <c r="E269" s="6"/>
      <c r="F269" s="6"/>
    </row>
    <row r="270" ht="15.75" customHeight="1">
      <c r="A270" s="6"/>
      <c r="B270" s="6"/>
      <c r="C270" s="75"/>
      <c r="D270" s="6"/>
      <c r="E270" s="6"/>
      <c r="F270" s="6"/>
    </row>
    <row r="271" ht="15.75" customHeight="1">
      <c r="A271" s="6"/>
      <c r="B271" s="6"/>
      <c r="C271" s="75"/>
      <c r="D271" s="6"/>
      <c r="E271" s="6"/>
      <c r="F271" s="6"/>
    </row>
    <row r="272" ht="15.75" customHeight="1">
      <c r="A272" s="6"/>
      <c r="B272" s="6"/>
      <c r="C272" s="75"/>
      <c r="D272" s="6"/>
      <c r="E272" s="6"/>
      <c r="F272" s="6"/>
    </row>
    <row r="273" ht="15.75" customHeight="1">
      <c r="A273" s="6"/>
      <c r="B273" s="6"/>
      <c r="C273" s="75"/>
      <c r="D273" s="6"/>
      <c r="E273" s="6"/>
      <c r="F273" s="6"/>
    </row>
    <row r="274" ht="15.75" customHeight="1">
      <c r="A274" s="6"/>
      <c r="B274" s="6"/>
      <c r="C274" s="75"/>
      <c r="D274" s="6"/>
      <c r="E274" s="6"/>
      <c r="F274" s="6"/>
    </row>
    <row r="275" ht="15.75" customHeight="1">
      <c r="A275" s="6"/>
      <c r="B275" s="6"/>
      <c r="C275" s="75"/>
      <c r="D275" s="6"/>
      <c r="E275" s="6"/>
      <c r="F275" s="6"/>
    </row>
    <row r="276" ht="15.75" customHeight="1">
      <c r="A276" s="6"/>
      <c r="B276" s="6"/>
      <c r="C276" s="75"/>
      <c r="D276" s="6"/>
      <c r="E276" s="6"/>
      <c r="F276" s="6"/>
    </row>
    <row r="277" ht="15.75" customHeight="1">
      <c r="A277" s="6"/>
      <c r="B277" s="6"/>
      <c r="C277" s="75"/>
      <c r="D277" s="6"/>
      <c r="E277" s="6"/>
      <c r="F277" s="6"/>
    </row>
    <row r="278" ht="15.75" customHeight="1">
      <c r="A278" s="6"/>
      <c r="B278" s="6"/>
      <c r="C278" s="75"/>
      <c r="D278" s="6"/>
      <c r="E278" s="6"/>
      <c r="F278" s="6"/>
    </row>
    <row r="279" ht="15.75" customHeight="1">
      <c r="A279" s="6"/>
      <c r="B279" s="6"/>
      <c r="C279" s="75"/>
      <c r="D279" s="6"/>
      <c r="E279" s="6"/>
      <c r="F279" s="6"/>
    </row>
    <row r="280" ht="15.75" customHeight="1">
      <c r="A280" s="6"/>
      <c r="B280" s="6"/>
      <c r="C280" s="75"/>
      <c r="D280" s="6"/>
      <c r="E280" s="6"/>
      <c r="F280" s="6"/>
    </row>
    <row r="281" ht="15.75" customHeight="1">
      <c r="A281" s="6"/>
      <c r="B281" s="6"/>
      <c r="C281" s="75"/>
      <c r="D281" s="6"/>
      <c r="E281" s="6"/>
      <c r="F281" s="6"/>
    </row>
    <row r="282" ht="15.75" customHeight="1">
      <c r="A282" s="6"/>
      <c r="B282" s="6"/>
      <c r="C282" s="75"/>
      <c r="D282" s="6"/>
      <c r="E282" s="6"/>
      <c r="F282" s="6"/>
    </row>
    <row r="283" ht="15.75" customHeight="1">
      <c r="A283" s="6"/>
      <c r="B283" s="6"/>
      <c r="C283" s="75"/>
      <c r="D283" s="6"/>
      <c r="E283" s="6"/>
      <c r="F283" s="6"/>
    </row>
    <row r="284" ht="15.75" customHeight="1">
      <c r="A284" s="6"/>
      <c r="B284" s="6"/>
      <c r="C284" s="75"/>
      <c r="D284" s="6"/>
      <c r="E284" s="6"/>
      <c r="F284" s="6"/>
    </row>
    <row r="285" ht="15.75" customHeight="1">
      <c r="A285" s="6"/>
      <c r="B285" s="6"/>
      <c r="C285" s="75"/>
      <c r="D285" s="6"/>
      <c r="E285" s="6"/>
      <c r="F285" s="6"/>
    </row>
    <row r="286" ht="15.75" customHeight="1">
      <c r="A286" s="6"/>
      <c r="B286" s="6"/>
      <c r="C286" s="75"/>
      <c r="D286" s="6"/>
      <c r="E286" s="6"/>
      <c r="F286" s="6"/>
    </row>
    <row r="287" ht="15.75" customHeight="1">
      <c r="A287" s="6"/>
      <c r="B287" s="6"/>
      <c r="C287" s="75"/>
      <c r="D287" s="6"/>
      <c r="E287" s="6"/>
      <c r="F287" s="6"/>
    </row>
    <row r="288" ht="15.75" customHeight="1">
      <c r="A288" s="6"/>
      <c r="B288" s="6"/>
      <c r="C288" s="75"/>
      <c r="D288" s="6"/>
      <c r="E288" s="6"/>
      <c r="F288" s="6"/>
    </row>
    <row r="289" ht="15.75" customHeight="1">
      <c r="A289" s="6"/>
      <c r="B289" s="6"/>
      <c r="C289" s="75"/>
      <c r="D289" s="6"/>
      <c r="E289" s="6"/>
      <c r="F289" s="6"/>
    </row>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hyperlinks>
    <hyperlink r:id="rId1" ref="A2"/>
    <hyperlink r:id="rId2" ref="E2"/>
    <hyperlink r:id="rId3" ref="F2"/>
    <hyperlink r:id="rId4" ref="A3"/>
    <hyperlink r:id="rId5" ref="E3"/>
    <hyperlink r:id="rId6" ref="F3"/>
    <hyperlink r:id="rId7" ref="A4"/>
    <hyperlink r:id="rId8" ref="E4"/>
    <hyperlink r:id="rId9" ref="F4"/>
    <hyperlink r:id="rId10" ref="A5"/>
    <hyperlink r:id="rId11" ref="E5"/>
    <hyperlink r:id="rId12" ref="F5"/>
    <hyperlink r:id="rId13" ref="A6"/>
    <hyperlink r:id="rId14" ref="E6"/>
    <hyperlink r:id="rId15" ref="F6"/>
    <hyperlink r:id="rId16" ref="A7"/>
    <hyperlink r:id="rId17" ref="E7"/>
    <hyperlink r:id="rId18" ref="F7"/>
    <hyperlink r:id="rId19" ref="A8"/>
    <hyperlink r:id="rId20" ref="E8"/>
    <hyperlink r:id="rId21" ref="F8"/>
    <hyperlink r:id="rId22" ref="A9"/>
    <hyperlink r:id="rId23" ref="E9"/>
    <hyperlink r:id="rId24" ref="F9"/>
    <hyperlink r:id="rId25" ref="A10"/>
    <hyperlink r:id="rId26" ref="E10"/>
    <hyperlink r:id="rId27" ref="F10"/>
    <hyperlink r:id="rId28" ref="A11"/>
    <hyperlink r:id="rId29" ref="E11"/>
    <hyperlink r:id="rId30" ref="F11"/>
    <hyperlink r:id="rId31" ref="A12"/>
    <hyperlink r:id="rId32" ref="E12"/>
    <hyperlink r:id="rId33" ref="F12"/>
    <hyperlink r:id="rId34" ref="A13"/>
    <hyperlink r:id="rId35" ref="E13"/>
    <hyperlink r:id="rId36" ref="F13"/>
    <hyperlink r:id="rId37" ref="A14"/>
    <hyperlink r:id="rId38" ref="E14"/>
    <hyperlink r:id="rId39" ref="F14"/>
    <hyperlink r:id="rId40" ref="A15"/>
    <hyperlink r:id="rId41" ref="E15"/>
    <hyperlink r:id="rId42" ref="F15"/>
    <hyperlink r:id="rId43" ref="A16"/>
    <hyperlink r:id="rId44" ref="E16"/>
    <hyperlink r:id="rId45" ref="F16"/>
    <hyperlink r:id="rId46" ref="A17"/>
    <hyperlink r:id="rId47" ref="E17"/>
    <hyperlink r:id="rId48" ref="F17"/>
    <hyperlink r:id="rId49" ref="A18"/>
    <hyperlink r:id="rId50" ref="D18"/>
    <hyperlink r:id="rId51" ref="E18"/>
    <hyperlink r:id="rId52" ref="F18"/>
    <hyperlink r:id="rId53" ref="A19"/>
    <hyperlink r:id="rId54" ref="E19"/>
    <hyperlink r:id="rId55" ref="F19"/>
    <hyperlink r:id="rId56" ref="A20"/>
    <hyperlink r:id="rId57" ref="E20"/>
    <hyperlink r:id="rId58" ref="F20"/>
    <hyperlink r:id="rId59" ref="A21"/>
    <hyperlink r:id="rId60" ref="E21"/>
    <hyperlink r:id="rId61" ref="F21"/>
    <hyperlink r:id="rId62" ref="A22"/>
    <hyperlink r:id="rId63" ref="E22"/>
    <hyperlink r:id="rId64" ref="F22"/>
    <hyperlink r:id="rId65" ref="A23"/>
    <hyperlink r:id="rId66" ref="E23"/>
    <hyperlink r:id="rId67" ref="F23"/>
    <hyperlink r:id="rId68" ref="A24"/>
    <hyperlink r:id="rId69" ref="E24"/>
    <hyperlink r:id="rId70" ref="F24"/>
    <hyperlink r:id="rId71" ref="A25"/>
    <hyperlink r:id="rId72" ref="E25"/>
    <hyperlink r:id="rId73" ref="F25"/>
    <hyperlink r:id="rId74" ref="A26"/>
    <hyperlink r:id="rId75" ref="E26"/>
    <hyperlink r:id="rId76" ref="F26"/>
    <hyperlink r:id="rId77" ref="A27"/>
    <hyperlink r:id="rId78" ref="E27"/>
    <hyperlink r:id="rId79" ref="F27"/>
    <hyperlink r:id="rId80" ref="A28"/>
    <hyperlink r:id="rId81" ref="E28"/>
    <hyperlink r:id="rId82" ref="F28"/>
    <hyperlink r:id="rId83" ref="A29"/>
    <hyperlink r:id="rId84" ref="E29"/>
    <hyperlink r:id="rId85" ref="F29"/>
    <hyperlink r:id="rId86" ref="A30"/>
    <hyperlink r:id="rId87" ref="E30"/>
    <hyperlink r:id="rId88" ref="F30"/>
    <hyperlink r:id="rId89" ref="A31"/>
    <hyperlink r:id="rId90" ref="E31"/>
    <hyperlink r:id="rId91" ref="F31"/>
    <hyperlink r:id="rId92" ref="A32"/>
    <hyperlink r:id="rId93" ref="E32"/>
    <hyperlink r:id="rId94" ref="F32"/>
    <hyperlink r:id="rId95" ref="A33"/>
    <hyperlink r:id="rId96" ref="E33"/>
    <hyperlink r:id="rId97" ref="F33"/>
    <hyperlink r:id="rId98" ref="A34"/>
    <hyperlink r:id="rId99" ref="E34"/>
    <hyperlink r:id="rId100" ref="F34"/>
    <hyperlink r:id="rId101" ref="A35"/>
    <hyperlink r:id="rId102" ref="E35"/>
    <hyperlink r:id="rId103" ref="F35"/>
    <hyperlink r:id="rId104" ref="A36"/>
    <hyperlink r:id="rId105" ref="E36"/>
    <hyperlink r:id="rId106" ref="F36"/>
    <hyperlink r:id="rId107" ref="A37"/>
    <hyperlink r:id="rId108" ref="E37"/>
    <hyperlink r:id="rId109" ref="F37"/>
    <hyperlink r:id="rId110" ref="A38"/>
    <hyperlink r:id="rId111" ref="E38"/>
    <hyperlink r:id="rId112" ref="F38"/>
    <hyperlink r:id="rId113" ref="A39"/>
    <hyperlink r:id="rId114" ref="E39"/>
    <hyperlink r:id="rId115" ref="F39"/>
    <hyperlink r:id="rId116" ref="A40"/>
    <hyperlink r:id="rId117" ref="E40"/>
    <hyperlink r:id="rId118" ref="F40"/>
    <hyperlink r:id="rId119" ref="A41"/>
    <hyperlink r:id="rId120" ref="E41"/>
    <hyperlink r:id="rId121" ref="F41"/>
    <hyperlink r:id="rId122" ref="A42"/>
    <hyperlink r:id="rId123" ref="E42"/>
    <hyperlink r:id="rId124" ref="F42"/>
    <hyperlink r:id="rId125" ref="A43"/>
    <hyperlink r:id="rId126" ref="E43"/>
    <hyperlink r:id="rId127" ref="F43"/>
    <hyperlink r:id="rId128" ref="A44"/>
    <hyperlink r:id="rId129" ref="E44"/>
    <hyperlink r:id="rId130" ref="F44"/>
    <hyperlink r:id="rId131" ref="A45"/>
    <hyperlink r:id="rId132" ref="E45"/>
    <hyperlink r:id="rId133" ref="F45"/>
    <hyperlink r:id="rId134" ref="A46"/>
    <hyperlink r:id="rId135" ref="E46"/>
    <hyperlink r:id="rId136" ref="F46"/>
    <hyperlink r:id="rId137" ref="A47"/>
    <hyperlink r:id="rId138" ref="E47"/>
    <hyperlink r:id="rId139" ref="F47"/>
    <hyperlink r:id="rId140" ref="A48"/>
    <hyperlink r:id="rId141" ref="E48"/>
    <hyperlink r:id="rId142" ref="F48"/>
    <hyperlink r:id="rId143" ref="A49"/>
    <hyperlink r:id="rId144" ref="E49"/>
    <hyperlink r:id="rId145" ref="F49"/>
    <hyperlink r:id="rId146" ref="A50"/>
    <hyperlink r:id="rId147" ref="E50"/>
    <hyperlink r:id="rId148" ref="F50"/>
    <hyperlink r:id="rId149" ref="A51"/>
    <hyperlink r:id="rId150" ref="E51"/>
    <hyperlink r:id="rId151" ref="F51"/>
    <hyperlink r:id="rId152" ref="A52"/>
    <hyperlink r:id="rId153" ref="E52"/>
    <hyperlink r:id="rId154" ref="F52"/>
    <hyperlink r:id="rId155" ref="A53"/>
    <hyperlink r:id="rId156" ref="E53"/>
    <hyperlink r:id="rId157" ref="F53"/>
    <hyperlink r:id="rId158" ref="A54"/>
    <hyperlink r:id="rId159" ref="E54"/>
    <hyperlink r:id="rId160" ref="F54"/>
    <hyperlink r:id="rId161" ref="A55"/>
    <hyperlink r:id="rId162" ref="E55"/>
    <hyperlink r:id="rId163" ref="F55"/>
    <hyperlink r:id="rId164" ref="A56"/>
    <hyperlink r:id="rId165" ref="E56"/>
    <hyperlink r:id="rId166" ref="F56"/>
    <hyperlink r:id="rId167" ref="A57"/>
    <hyperlink r:id="rId168" ref="E57"/>
    <hyperlink r:id="rId169" ref="F57"/>
    <hyperlink r:id="rId170" ref="A58"/>
    <hyperlink r:id="rId171" ref="E58"/>
    <hyperlink r:id="rId172" ref="F58"/>
    <hyperlink r:id="rId173" ref="A59"/>
    <hyperlink r:id="rId174" ref="E59"/>
    <hyperlink r:id="rId175" ref="F59"/>
    <hyperlink r:id="rId176" ref="A60"/>
    <hyperlink r:id="rId177" ref="E60"/>
    <hyperlink r:id="rId178" ref="F60"/>
    <hyperlink r:id="rId179" ref="A61"/>
    <hyperlink r:id="rId180" ref="E61"/>
    <hyperlink r:id="rId181" ref="F61"/>
    <hyperlink r:id="rId182" ref="A62"/>
    <hyperlink r:id="rId183" ref="E62"/>
    <hyperlink r:id="rId184" ref="F62"/>
    <hyperlink r:id="rId185" ref="A63"/>
    <hyperlink r:id="rId186" ref="E63"/>
    <hyperlink r:id="rId187" ref="F63"/>
    <hyperlink r:id="rId188" ref="A64"/>
    <hyperlink r:id="rId189" ref="E64"/>
    <hyperlink r:id="rId190" ref="F64"/>
    <hyperlink r:id="rId191" ref="A65"/>
    <hyperlink r:id="rId192" ref="E65"/>
    <hyperlink r:id="rId193" ref="F65"/>
    <hyperlink r:id="rId194" ref="A66"/>
    <hyperlink r:id="rId195" ref="E66"/>
    <hyperlink r:id="rId196" ref="F66"/>
    <hyperlink r:id="rId197" ref="A67"/>
    <hyperlink r:id="rId198" ref="E67"/>
    <hyperlink r:id="rId199" ref="F67"/>
    <hyperlink r:id="rId200" ref="A68"/>
    <hyperlink r:id="rId201" ref="E68"/>
    <hyperlink r:id="rId202" ref="F68"/>
    <hyperlink r:id="rId203" ref="A69"/>
    <hyperlink r:id="rId204" ref="E69"/>
    <hyperlink r:id="rId205" ref="F69"/>
    <hyperlink r:id="rId206" ref="A70"/>
    <hyperlink r:id="rId207" ref="E70"/>
    <hyperlink r:id="rId208" ref="F70"/>
    <hyperlink r:id="rId209" ref="A71"/>
    <hyperlink r:id="rId210" ref="E71"/>
    <hyperlink r:id="rId211" ref="F71"/>
    <hyperlink r:id="rId212" ref="A72"/>
    <hyperlink r:id="rId213" ref="E72"/>
    <hyperlink r:id="rId214" ref="F72"/>
    <hyperlink r:id="rId215" ref="A73"/>
    <hyperlink r:id="rId216" ref="E73"/>
    <hyperlink r:id="rId217" ref="F73"/>
    <hyperlink r:id="rId218" ref="A74"/>
    <hyperlink r:id="rId219" ref="E74"/>
    <hyperlink r:id="rId220" ref="F74"/>
    <hyperlink r:id="rId221" ref="A75"/>
    <hyperlink r:id="rId222" ref="E75"/>
    <hyperlink r:id="rId223" ref="F75"/>
    <hyperlink r:id="rId224" ref="A76"/>
    <hyperlink r:id="rId225" ref="E76"/>
    <hyperlink r:id="rId226" ref="F76"/>
    <hyperlink r:id="rId227" ref="A77"/>
    <hyperlink r:id="rId228" ref="E77"/>
    <hyperlink r:id="rId229" ref="F77"/>
    <hyperlink r:id="rId230" ref="A78"/>
    <hyperlink r:id="rId231" ref="E78"/>
    <hyperlink r:id="rId232" ref="F78"/>
    <hyperlink r:id="rId233" ref="A79"/>
    <hyperlink r:id="rId234" ref="E79"/>
    <hyperlink r:id="rId235" ref="F79"/>
    <hyperlink r:id="rId236" ref="A80"/>
    <hyperlink r:id="rId237" ref="E80"/>
    <hyperlink r:id="rId238" ref="F80"/>
    <hyperlink r:id="rId239" ref="A81"/>
    <hyperlink r:id="rId240" ref="E81"/>
    <hyperlink r:id="rId241" ref="F81"/>
    <hyperlink r:id="rId242" ref="A82"/>
    <hyperlink r:id="rId243" ref="E82"/>
    <hyperlink r:id="rId244" ref="F82"/>
    <hyperlink r:id="rId245" ref="A83"/>
    <hyperlink r:id="rId246" ref="E83"/>
    <hyperlink r:id="rId247" ref="F83"/>
    <hyperlink r:id="rId248" ref="A84"/>
    <hyperlink r:id="rId249" ref="E84"/>
    <hyperlink r:id="rId250" ref="F84"/>
    <hyperlink r:id="rId251" ref="A85"/>
    <hyperlink r:id="rId252" ref="E85"/>
    <hyperlink r:id="rId253" ref="F85"/>
    <hyperlink r:id="rId254" ref="A86"/>
    <hyperlink r:id="rId255" ref="E86"/>
    <hyperlink r:id="rId256" ref="F86"/>
    <hyperlink r:id="rId257" ref="A87"/>
    <hyperlink r:id="rId258" ref="E87"/>
    <hyperlink r:id="rId259" ref="F87"/>
    <hyperlink r:id="rId260" ref="A88"/>
    <hyperlink r:id="rId261" ref="E88"/>
    <hyperlink r:id="rId262" ref="F88"/>
    <hyperlink r:id="rId263" ref="A89"/>
    <hyperlink r:id="rId264" ref="E89"/>
    <hyperlink r:id="rId265" ref="F89"/>
    <hyperlink r:id="rId266" ref="A90"/>
    <hyperlink r:id="rId267" ref="E90"/>
    <hyperlink r:id="rId268" ref="F90"/>
  </hyperlinks>
  <printOptions/>
  <pageMargins bottom="1.0" footer="0.0" header="0.0" left="0.75" right="0.75" top="1.0"/>
  <pageSetup orientation="landscape"/>
  <drawing r:id="rId269"/>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36.25"/>
    <col customWidth="1" min="2" max="2" width="77.88"/>
    <col customWidth="1" min="3" max="3" width="34.38"/>
    <col customWidth="1" min="4" max="4" width="107.38"/>
    <col customWidth="1" min="5" max="5" width="18.38"/>
    <col customWidth="1" min="6" max="6" width="12.63"/>
  </cols>
  <sheetData>
    <row r="1" ht="15.75" customHeight="1">
      <c r="A1" s="2" t="s">
        <v>1593</v>
      </c>
      <c r="B1" s="2" t="s">
        <v>1</v>
      </c>
      <c r="C1" s="80" t="s">
        <v>4560</v>
      </c>
      <c r="D1" s="60" t="s">
        <v>3</v>
      </c>
      <c r="E1" s="2" t="s">
        <v>4</v>
      </c>
      <c r="F1" s="6"/>
    </row>
    <row r="2" ht="15.75" customHeight="1">
      <c r="A2" s="18" t="s">
        <v>4561</v>
      </c>
      <c r="B2" s="14" t="s">
        <v>4562</v>
      </c>
      <c r="C2" s="55">
        <v>45606.0</v>
      </c>
      <c r="D2" s="10" t="s">
        <v>4563</v>
      </c>
      <c r="E2" s="11" t="s">
        <v>4564</v>
      </c>
      <c r="F2" s="6"/>
    </row>
    <row r="3" ht="15.75" customHeight="1">
      <c r="A3" s="18" t="s">
        <v>4565</v>
      </c>
      <c r="B3" s="14" t="s">
        <v>4566</v>
      </c>
      <c r="C3" s="55">
        <v>45743.0</v>
      </c>
      <c r="D3" s="10" t="s">
        <v>4567</v>
      </c>
      <c r="E3" s="11" t="s">
        <v>4568</v>
      </c>
      <c r="F3" s="6"/>
    </row>
    <row r="4" ht="15.75" customHeight="1">
      <c r="A4" s="18" t="s">
        <v>4569</v>
      </c>
      <c r="B4" s="14" t="s">
        <v>4570</v>
      </c>
      <c r="C4" s="55">
        <v>44696.0</v>
      </c>
      <c r="D4" s="10" t="s">
        <v>4571</v>
      </c>
      <c r="E4" s="11" t="s">
        <v>4572</v>
      </c>
      <c r="F4" s="6"/>
    </row>
    <row r="5" ht="15.75" customHeight="1">
      <c r="A5" s="18" t="s">
        <v>4573</v>
      </c>
      <c r="B5" s="14"/>
      <c r="C5" s="55">
        <v>45589.0</v>
      </c>
      <c r="D5" s="10" t="s">
        <v>4574</v>
      </c>
      <c r="E5" s="11" t="s">
        <v>4575</v>
      </c>
      <c r="F5" s="6"/>
    </row>
    <row r="6" ht="15.75" customHeight="1">
      <c r="A6" s="18" t="s">
        <v>4576</v>
      </c>
      <c r="B6" s="14" t="s">
        <v>4577</v>
      </c>
      <c r="C6" s="55">
        <v>45316.0</v>
      </c>
      <c r="D6" s="10" t="s">
        <v>4578</v>
      </c>
      <c r="E6" s="11" t="s">
        <v>4579</v>
      </c>
      <c r="F6" s="6"/>
    </row>
    <row r="7" ht="15.75" customHeight="1">
      <c r="A7" s="18" t="s">
        <v>4580</v>
      </c>
      <c r="B7" s="14" t="s">
        <v>4581</v>
      </c>
      <c r="C7" s="55">
        <v>44909.0</v>
      </c>
      <c r="D7" s="10" t="s">
        <v>4582</v>
      </c>
      <c r="E7" s="11" t="s">
        <v>4583</v>
      </c>
      <c r="F7" s="6"/>
    </row>
    <row r="8" ht="15.75" customHeight="1">
      <c r="A8" s="18" t="s">
        <v>4584</v>
      </c>
      <c r="B8" s="14" t="s">
        <v>4585</v>
      </c>
      <c r="C8" s="55">
        <v>45270.0</v>
      </c>
      <c r="D8" s="10" t="s">
        <v>4586</v>
      </c>
      <c r="E8" s="11" t="s">
        <v>4587</v>
      </c>
      <c r="F8" s="6"/>
    </row>
    <row r="9" ht="15.75" customHeight="1">
      <c r="A9" s="18" t="s">
        <v>4588</v>
      </c>
      <c r="B9" s="14" t="s">
        <v>4589</v>
      </c>
      <c r="C9" s="55">
        <v>45632.0</v>
      </c>
      <c r="D9" s="10" t="s">
        <v>4590</v>
      </c>
      <c r="E9" s="11" t="s">
        <v>4591</v>
      </c>
      <c r="F9" s="6"/>
    </row>
    <row r="10" ht="15.75" customHeight="1">
      <c r="A10" s="18" t="s">
        <v>4592</v>
      </c>
      <c r="B10" s="14" t="s">
        <v>4593</v>
      </c>
      <c r="C10" s="55">
        <v>44608.0</v>
      </c>
      <c r="D10" s="10" t="s">
        <v>4594</v>
      </c>
      <c r="E10" s="11" t="s">
        <v>4595</v>
      </c>
      <c r="F10" s="6"/>
    </row>
    <row r="11" ht="15.75" customHeight="1">
      <c r="A11" s="18" t="s">
        <v>4596</v>
      </c>
      <c r="B11" s="14" t="s">
        <v>4597</v>
      </c>
      <c r="C11" s="39">
        <v>2021.0</v>
      </c>
      <c r="D11" s="10" t="s">
        <v>4598</v>
      </c>
      <c r="E11" s="11" t="s">
        <v>4599</v>
      </c>
      <c r="F11" s="6"/>
    </row>
    <row r="12" ht="15.75" customHeight="1">
      <c r="A12" s="18" t="s">
        <v>3745</v>
      </c>
      <c r="B12" s="14"/>
      <c r="C12" s="55">
        <v>44748.0</v>
      </c>
      <c r="D12" s="10" t="s">
        <v>3744</v>
      </c>
      <c r="E12" s="11" t="s">
        <v>3745</v>
      </c>
      <c r="F12" s="6"/>
    </row>
    <row r="13" ht="15.75" customHeight="1">
      <c r="A13" s="18" t="s">
        <v>4600</v>
      </c>
      <c r="B13" s="14" t="s">
        <v>4601</v>
      </c>
      <c r="C13" s="55">
        <v>45188.0</v>
      </c>
      <c r="D13" s="10" t="s">
        <v>4602</v>
      </c>
      <c r="E13" s="11" t="s">
        <v>4603</v>
      </c>
      <c r="F13" s="6"/>
    </row>
    <row r="14" ht="15.75" customHeight="1">
      <c r="A14" s="18" t="s">
        <v>4604</v>
      </c>
      <c r="B14" s="14" t="s">
        <v>4605</v>
      </c>
      <c r="C14" s="55">
        <v>44706.0</v>
      </c>
      <c r="D14" s="10" t="s">
        <v>4606</v>
      </c>
      <c r="E14" s="11" t="s">
        <v>4607</v>
      </c>
      <c r="F14" s="6"/>
    </row>
    <row r="15" ht="15.75" customHeight="1">
      <c r="A15" s="18" t="s">
        <v>4608</v>
      </c>
      <c r="B15" s="14" t="s">
        <v>4609</v>
      </c>
      <c r="C15" s="55">
        <v>44727.0</v>
      </c>
      <c r="D15" s="10" t="s">
        <v>4610</v>
      </c>
      <c r="E15" s="11" t="s">
        <v>4611</v>
      </c>
      <c r="F15" s="6"/>
    </row>
    <row r="16" ht="15.75" customHeight="1">
      <c r="A16" s="18" t="s">
        <v>4612</v>
      </c>
      <c r="B16" s="14" t="s">
        <v>4613</v>
      </c>
      <c r="C16" s="55">
        <v>45807.0</v>
      </c>
      <c r="D16" s="10" t="s">
        <v>4614</v>
      </c>
      <c r="E16" s="11" t="s">
        <v>4615</v>
      </c>
      <c r="F16" s="6"/>
    </row>
    <row r="17" ht="15.75" customHeight="1">
      <c r="A17" s="18" t="s">
        <v>4616</v>
      </c>
      <c r="B17" s="14" t="s">
        <v>4613</v>
      </c>
      <c r="C17" s="55">
        <v>45648.0</v>
      </c>
      <c r="D17" s="10" t="s">
        <v>4617</v>
      </c>
      <c r="E17" s="11" t="s">
        <v>4618</v>
      </c>
      <c r="F17" s="6"/>
    </row>
    <row r="18" ht="15.75" customHeight="1">
      <c r="A18" s="18" t="s">
        <v>4137</v>
      </c>
      <c r="B18" s="14" t="s">
        <v>4138</v>
      </c>
      <c r="C18" s="55">
        <v>45259.0</v>
      </c>
      <c r="D18" s="10" t="s">
        <v>4619</v>
      </c>
      <c r="E18" s="11" t="s">
        <v>4620</v>
      </c>
      <c r="F18" s="6"/>
    </row>
    <row r="19" ht="15.75" customHeight="1">
      <c r="A19" s="18" t="s">
        <v>4621</v>
      </c>
      <c r="B19" s="14"/>
      <c r="C19" s="55">
        <v>45165.0</v>
      </c>
      <c r="D19" s="10" t="s">
        <v>4622</v>
      </c>
      <c r="E19" s="11" t="s">
        <v>4623</v>
      </c>
      <c r="F19" s="6"/>
    </row>
    <row r="20" ht="15.75" customHeight="1">
      <c r="A20" s="18" t="s">
        <v>4624</v>
      </c>
      <c r="B20" s="14" t="s">
        <v>4625</v>
      </c>
      <c r="C20" s="55">
        <v>45516.0</v>
      </c>
      <c r="D20" s="10" t="s">
        <v>4626</v>
      </c>
      <c r="E20" s="11" t="s">
        <v>4627</v>
      </c>
      <c r="F20" s="6"/>
    </row>
    <row r="21" ht="15.75" customHeight="1">
      <c r="A21" s="18" t="s">
        <v>4628</v>
      </c>
      <c r="B21" s="14" t="s">
        <v>4625</v>
      </c>
      <c r="C21" s="55">
        <v>45456.0</v>
      </c>
      <c r="D21" s="10" t="s">
        <v>4629</v>
      </c>
      <c r="E21" s="11" t="s">
        <v>4630</v>
      </c>
      <c r="F21" s="6"/>
    </row>
    <row r="22" ht="15.75" customHeight="1">
      <c r="A22" s="18" t="s">
        <v>3573</v>
      </c>
      <c r="B22" s="14" t="s">
        <v>4625</v>
      </c>
      <c r="C22" s="55">
        <v>45582.0</v>
      </c>
      <c r="D22" s="10" t="s">
        <v>4631</v>
      </c>
      <c r="E22" s="11" t="s">
        <v>4632</v>
      </c>
      <c r="F22" s="6"/>
    </row>
    <row r="23" ht="15.75" customHeight="1">
      <c r="A23" s="18" t="s">
        <v>4633</v>
      </c>
      <c r="B23" s="14" t="s">
        <v>4634</v>
      </c>
      <c r="C23" s="55">
        <v>44865.0</v>
      </c>
      <c r="D23" s="10" t="s">
        <v>4635</v>
      </c>
      <c r="E23" s="11" t="s">
        <v>4636</v>
      </c>
      <c r="F23" s="6"/>
    </row>
    <row r="24" ht="15.75" customHeight="1">
      <c r="A24" s="18" t="s">
        <v>4637</v>
      </c>
      <c r="B24" s="14" t="s">
        <v>4638</v>
      </c>
      <c r="C24" s="39">
        <v>2024.0</v>
      </c>
      <c r="D24" s="10" t="s">
        <v>4639</v>
      </c>
      <c r="E24" s="11" t="s">
        <v>4640</v>
      </c>
      <c r="F24" s="6"/>
    </row>
    <row r="25" ht="15.75" customHeight="1">
      <c r="A25" s="18" t="s">
        <v>4641</v>
      </c>
      <c r="B25" s="14" t="s">
        <v>4642</v>
      </c>
      <c r="C25" s="55">
        <v>44700.0</v>
      </c>
      <c r="D25" s="10" t="s">
        <v>4643</v>
      </c>
      <c r="E25" s="11" t="s">
        <v>4644</v>
      </c>
      <c r="F25" s="6"/>
    </row>
    <row r="26" ht="15.75" customHeight="1">
      <c r="A26" s="18" t="s">
        <v>4645</v>
      </c>
      <c r="B26" s="14" t="s">
        <v>4646</v>
      </c>
      <c r="C26" s="55">
        <v>45636.0</v>
      </c>
      <c r="D26" s="10" t="s">
        <v>4647</v>
      </c>
      <c r="E26" s="11" t="s">
        <v>4648</v>
      </c>
      <c r="F26" s="6"/>
    </row>
    <row r="27" ht="15.75" customHeight="1">
      <c r="A27" s="18" t="s">
        <v>4649</v>
      </c>
      <c r="B27" s="14" t="s">
        <v>4650</v>
      </c>
      <c r="C27" s="55">
        <v>43435.0</v>
      </c>
      <c r="D27" s="10" t="s">
        <v>4651</v>
      </c>
      <c r="E27" s="11" t="s">
        <v>4652</v>
      </c>
      <c r="F27" s="6"/>
    </row>
    <row r="28" ht="15.75" customHeight="1">
      <c r="A28" s="18" t="s">
        <v>4653</v>
      </c>
      <c r="B28" s="14" t="s">
        <v>4654</v>
      </c>
      <c r="C28" s="55">
        <v>45770.0</v>
      </c>
      <c r="D28" s="10" t="s">
        <v>4655</v>
      </c>
      <c r="E28" s="11" t="s">
        <v>4656</v>
      </c>
      <c r="F28" s="6"/>
    </row>
    <row r="29" ht="15.75" customHeight="1">
      <c r="A29" s="18" t="s">
        <v>4657</v>
      </c>
      <c r="B29" s="14" t="s">
        <v>4658</v>
      </c>
      <c r="C29" s="6"/>
      <c r="D29" s="10" t="s">
        <v>4659</v>
      </c>
      <c r="E29" s="11" t="s">
        <v>4660</v>
      </c>
      <c r="F29" s="6"/>
    </row>
    <row r="30" ht="15.75" customHeight="1">
      <c r="A30" s="18" t="s">
        <v>4661</v>
      </c>
      <c r="B30" s="14" t="s">
        <v>4662</v>
      </c>
      <c r="C30" s="55">
        <v>45093.0</v>
      </c>
      <c r="D30" s="10" t="s">
        <v>4663</v>
      </c>
      <c r="E30" s="11" t="s">
        <v>4664</v>
      </c>
      <c r="F30" s="6"/>
    </row>
    <row r="31" ht="15.75" customHeight="1">
      <c r="A31" s="18" t="s">
        <v>4665</v>
      </c>
      <c r="B31" s="14" t="s">
        <v>4666</v>
      </c>
      <c r="C31" s="39">
        <v>2021.0</v>
      </c>
      <c r="D31" s="10" t="s">
        <v>4667</v>
      </c>
      <c r="E31" s="11" t="s">
        <v>4668</v>
      </c>
      <c r="F31" s="6"/>
    </row>
    <row r="32" ht="15.75" customHeight="1">
      <c r="A32" s="18" t="s">
        <v>4669</v>
      </c>
      <c r="B32" s="14" t="s">
        <v>4670</v>
      </c>
      <c r="C32" s="55">
        <v>45539.0</v>
      </c>
      <c r="D32" s="10" t="s">
        <v>4671</v>
      </c>
      <c r="E32" s="11" t="s">
        <v>4672</v>
      </c>
      <c r="F32" s="6"/>
    </row>
    <row r="33" ht="15.75" customHeight="1">
      <c r="A33" s="18" t="s">
        <v>4673</v>
      </c>
      <c r="B33" s="14" t="s">
        <v>4674</v>
      </c>
      <c r="C33" s="55">
        <v>45650.0</v>
      </c>
      <c r="D33" s="10" t="s">
        <v>4675</v>
      </c>
      <c r="E33" s="11" t="s">
        <v>4676</v>
      </c>
      <c r="F33" s="6"/>
    </row>
    <row r="34" ht="15.75" customHeight="1">
      <c r="A34" s="18" t="s">
        <v>4677</v>
      </c>
      <c r="B34" s="14"/>
      <c r="C34" s="55">
        <v>45384.0</v>
      </c>
      <c r="D34" s="10" t="s">
        <v>4678</v>
      </c>
      <c r="E34" s="11" t="s">
        <v>4679</v>
      </c>
      <c r="F34" s="6"/>
    </row>
    <row r="35" ht="15.75" customHeight="1">
      <c r="A35" s="18" t="s">
        <v>4680</v>
      </c>
      <c r="B35" s="14" t="s">
        <v>4681</v>
      </c>
      <c r="C35" s="55">
        <v>45671.0</v>
      </c>
      <c r="D35" s="10" t="s">
        <v>4682</v>
      </c>
      <c r="E35" s="11" t="s">
        <v>4683</v>
      </c>
      <c r="F35" s="6"/>
    </row>
    <row r="36" ht="15.75" customHeight="1">
      <c r="A36" s="18" t="s">
        <v>4684</v>
      </c>
      <c r="B36" s="14" t="s">
        <v>4685</v>
      </c>
      <c r="C36" s="55">
        <v>45180.0</v>
      </c>
      <c r="D36" s="10" t="s">
        <v>4686</v>
      </c>
      <c r="E36" s="11" t="s">
        <v>4687</v>
      </c>
      <c r="F36" s="6"/>
    </row>
    <row r="37" ht="15.75" customHeight="1">
      <c r="A37" s="18" t="s">
        <v>4688</v>
      </c>
      <c r="B37" s="12" t="s">
        <v>4689</v>
      </c>
      <c r="C37" s="55">
        <v>43943.0</v>
      </c>
      <c r="D37" s="10" t="s">
        <v>4690</v>
      </c>
      <c r="E37" s="11" t="s">
        <v>4691</v>
      </c>
      <c r="F37" s="6"/>
    </row>
    <row r="38" ht="15.75" customHeight="1">
      <c r="A38" s="18" t="s">
        <v>4692</v>
      </c>
      <c r="B38" s="14" t="s">
        <v>4693</v>
      </c>
      <c r="C38" s="55">
        <v>44980.0</v>
      </c>
      <c r="D38" s="10" t="s">
        <v>4694</v>
      </c>
      <c r="E38" s="11" t="s">
        <v>4695</v>
      </c>
      <c r="F38" s="6"/>
    </row>
    <row r="39" ht="15.75" customHeight="1">
      <c r="A39" s="18" t="s">
        <v>4696</v>
      </c>
      <c r="B39" s="14" t="s">
        <v>4697</v>
      </c>
      <c r="C39" s="6"/>
      <c r="D39" s="10" t="s">
        <v>4698</v>
      </c>
      <c r="E39" s="11" t="s">
        <v>4699</v>
      </c>
      <c r="F39" s="6"/>
    </row>
    <row r="40" ht="15.75" customHeight="1">
      <c r="A40" s="18" t="s">
        <v>4700</v>
      </c>
      <c r="B40" s="14"/>
      <c r="C40" s="55">
        <v>44896.0</v>
      </c>
      <c r="D40" s="10" t="s">
        <v>4701</v>
      </c>
      <c r="E40" s="11" t="s">
        <v>4702</v>
      </c>
      <c r="F40" s="6"/>
    </row>
    <row r="41" ht="15.75" customHeight="1">
      <c r="A41" s="18" t="s">
        <v>4703</v>
      </c>
      <c r="B41" s="14" t="s">
        <v>4704</v>
      </c>
      <c r="C41" s="39">
        <v>2019.0</v>
      </c>
      <c r="D41" s="10" t="s">
        <v>4705</v>
      </c>
      <c r="E41" s="11" t="s">
        <v>4706</v>
      </c>
      <c r="F41" s="6"/>
    </row>
    <row r="42" ht="15.75" customHeight="1">
      <c r="A42" s="18" t="s">
        <v>4707</v>
      </c>
      <c r="B42" s="14" t="s">
        <v>4708</v>
      </c>
      <c r="C42" s="39">
        <v>2023.0</v>
      </c>
      <c r="D42" s="10" t="s">
        <v>4709</v>
      </c>
      <c r="E42" s="11" t="s">
        <v>4710</v>
      </c>
      <c r="F42" s="6"/>
    </row>
    <row r="43" ht="15.75" customHeight="1">
      <c r="A43" s="18" t="s">
        <v>4711</v>
      </c>
      <c r="B43" s="14" t="s">
        <v>4712</v>
      </c>
      <c r="C43" s="24" t="s">
        <v>4713</v>
      </c>
      <c r="D43" s="10" t="s">
        <v>4714</v>
      </c>
      <c r="E43" s="11" t="s">
        <v>4715</v>
      </c>
      <c r="F43" s="6"/>
    </row>
    <row r="44" ht="15.75" customHeight="1">
      <c r="A44" s="18" t="s">
        <v>4716</v>
      </c>
      <c r="B44" s="14" t="s">
        <v>4717</v>
      </c>
      <c r="C44" s="39">
        <v>2019.0</v>
      </c>
      <c r="D44" s="10" t="s">
        <v>4718</v>
      </c>
      <c r="E44" s="11" t="s">
        <v>4719</v>
      </c>
      <c r="F44" s="6"/>
    </row>
    <row r="45" ht="15.75" customHeight="1">
      <c r="A45" s="18" t="s">
        <v>4720</v>
      </c>
      <c r="B45" s="14" t="s">
        <v>4721</v>
      </c>
      <c r="C45" s="81">
        <v>45819.0</v>
      </c>
      <c r="D45" s="10" t="s">
        <v>4722</v>
      </c>
      <c r="E45" s="11" t="s">
        <v>4723</v>
      </c>
      <c r="F45" s="6"/>
    </row>
    <row r="46" ht="15.75" customHeight="1">
      <c r="A46" s="18" t="s">
        <v>4724</v>
      </c>
      <c r="B46" s="14" t="s">
        <v>4725</v>
      </c>
      <c r="C46" s="39">
        <v>2022.0</v>
      </c>
      <c r="D46" s="10" t="s">
        <v>4726</v>
      </c>
      <c r="E46" s="11" t="s">
        <v>4727</v>
      </c>
      <c r="F46" s="6"/>
    </row>
    <row r="47" ht="15.75" customHeight="1">
      <c r="A47" s="18" t="s">
        <v>4728</v>
      </c>
      <c r="B47" s="14"/>
      <c r="C47" s="55">
        <v>44793.0</v>
      </c>
      <c r="D47" s="10" t="s">
        <v>4729</v>
      </c>
      <c r="E47" s="11" t="s">
        <v>4730</v>
      </c>
      <c r="F47" s="6"/>
    </row>
    <row r="48" ht="15.75" customHeight="1">
      <c r="A48" s="18" t="s">
        <v>4731</v>
      </c>
      <c r="B48" s="39" t="s">
        <v>4732</v>
      </c>
      <c r="C48" s="55">
        <v>45603.0</v>
      </c>
      <c r="D48" s="10" t="s">
        <v>3793</v>
      </c>
      <c r="E48" s="11" t="s">
        <v>3794</v>
      </c>
      <c r="F48" s="6"/>
    </row>
    <row r="49" ht="15.75" customHeight="1">
      <c r="A49" s="18" t="s">
        <v>4733</v>
      </c>
      <c r="B49" s="14" t="s">
        <v>4734</v>
      </c>
      <c r="C49" s="39">
        <v>2024.0</v>
      </c>
      <c r="D49" s="10" t="s">
        <v>4735</v>
      </c>
      <c r="E49" s="11" t="s">
        <v>4736</v>
      </c>
      <c r="F49" s="6"/>
    </row>
    <row r="50" ht="15.75" customHeight="1">
      <c r="A50" s="18" t="s">
        <v>4737</v>
      </c>
      <c r="B50" s="14" t="s">
        <v>4738</v>
      </c>
      <c r="C50" s="39">
        <v>2023.0</v>
      </c>
      <c r="D50" s="10" t="s">
        <v>4739</v>
      </c>
      <c r="E50" s="11" t="s">
        <v>4740</v>
      </c>
      <c r="F50" s="6"/>
    </row>
    <row r="51" ht="15.75" customHeight="1">
      <c r="A51" s="18" t="s">
        <v>4741</v>
      </c>
      <c r="B51" s="14" t="s">
        <v>3043</v>
      </c>
      <c r="C51" s="55">
        <v>45236.0</v>
      </c>
      <c r="D51" s="10" t="s">
        <v>4742</v>
      </c>
      <c r="E51" s="11" t="s">
        <v>4743</v>
      </c>
      <c r="F51" s="6"/>
    </row>
    <row r="52" ht="15.75" customHeight="1">
      <c r="A52" s="18" t="s">
        <v>4744</v>
      </c>
      <c r="B52" s="14" t="s">
        <v>4725</v>
      </c>
      <c r="C52" s="39">
        <v>2022.0</v>
      </c>
      <c r="D52" s="10" t="s">
        <v>4726</v>
      </c>
      <c r="E52" s="11" t="s">
        <v>4727</v>
      </c>
      <c r="F52" s="6"/>
    </row>
    <row r="53" ht="15.75" customHeight="1">
      <c r="A53" s="18" t="s">
        <v>4745</v>
      </c>
      <c r="B53" s="14" t="s">
        <v>4746</v>
      </c>
      <c r="C53" s="39">
        <v>2022.0</v>
      </c>
      <c r="D53" s="10" t="s">
        <v>4747</v>
      </c>
      <c r="E53" s="11" t="s">
        <v>4748</v>
      </c>
      <c r="F53" s="6"/>
    </row>
    <row r="54" ht="15.75" customHeight="1">
      <c r="A54" s="18" t="s">
        <v>4749</v>
      </c>
      <c r="B54" s="14" t="s">
        <v>4750</v>
      </c>
      <c r="C54" s="39">
        <v>2023.0</v>
      </c>
      <c r="D54" s="10" t="s">
        <v>4751</v>
      </c>
      <c r="E54" s="11" t="s">
        <v>4752</v>
      </c>
      <c r="F54" s="6"/>
    </row>
    <row r="55" ht="15.75" customHeight="1">
      <c r="A55" s="18" t="s">
        <v>4753</v>
      </c>
      <c r="B55" s="14" t="s">
        <v>4754</v>
      </c>
      <c r="C55" s="55">
        <v>45240.0</v>
      </c>
      <c r="D55" s="10" t="s">
        <v>4755</v>
      </c>
      <c r="E55" s="11" t="s">
        <v>4756</v>
      </c>
      <c r="F55" s="6"/>
    </row>
    <row r="56" ht="15.75" customHeight="1">
      <c r="A56" s="18" t="s">
        <v>4688</v>
      </c>
      <c r="B56" s="14"/>
      <c r="C56" s="55">
        <v>43943.0</v>
      </c>
      <c r="D56" s="10" t="s">
        <v>4757</v>
      </c>
      <c r="E56" s="11" t="s">
        <v>4758</v>
      </c>
      <c r="F56" s="6"/>
    </row>
    <row r="57" ht="15.75" customHeight="1">
      <c r="A57" s="18" t="s">
        <v>4759</v>
      </c>
      <c r="B57" s="14" t="s">
        <v>4760</v>
      </c>
      <c r="C57" s="55">
        <v>45484.0</v>
      </c>
      <c r="D57" s="10" t="s">
        <v>4761</v>
      </c>
      <c r="E57" s="11" t="s">
        <v>4762</v>
      </c>
      <c r="F57" s="6"/>
    </row>
    <row r="58" ht="15.75" customHeight="1">
      <c r="A58" s="18" t="s">
        <v>4763</v>
      </c>
      <c r="B58" s="14" t="s">
        <v>4764</v>
      </c>
      <c r="C58" s="55">
        <v>45541.0</v>
      </c>
      <c r="D58" s="10" t="s">
        <v>4765</v>
      </c>
      <c r="E58" s="11" t="s">
        <v>4766</v>
      </c>
      <c r="F58" s="6"/>
    </row>
    <row r="59" ht="15.75" customHeight="1">
      <c r="A59" s="18" t="s">
        <v>4767</v>
      </c>
      <c r="B59" s="14" t="s">
        <v>4768</v>
      </c>
      <c r="C59" s="55">
        <v>44775.0</v>
      </c>
      <c r="D59" s="10" t="s">
        <v>4769</v>
      </c>
      <c r="E59" s="11" t="s">
        <v>4770</v>
      </c>
      <c r="F59" s="6"/>
    </row>
    <row r="60" ht="15.75" customHeight="1">
      <c r="A60" s="18" t="s">
        <v>4771</v>
      </c>
      <c r="B60" s="14" t="s">
        <v>4772</v>
      </c>
      <c r="C60" s="39">
        <v>2023.0</v>
      </c>
      <c r="D60" s="10" t="s">
        <v>4773</v>
      </c>
      <c r="E60" s="11" t="s">
        <v>4774</v>
      </c>
      <c r="F60" s="6"/>
    </row>
    <row r="61" ht="15.75" customHeight="1">
      <c r="A61" s="18" t="s">
        <v>4775</v>
      </c>
      <c r="B61" s="14" t="s">
        <v>4776</v>
      </c>
      <c r="C61" s="55">
        <v>45268.0</v>
      </c>
      <c r="D61" s="10" t="s">
        <v>4777</v>
      </c>
      <c r="E61" s="11" t="s">
        <v>4778</v>
      </c>
      <c r="F61" s="6"/>
    </row>
    <row r="62" ht="15.75" customHeight="1">
      <c r="A62" s="18" t="s">
        <v>4779</v>
      </c>
      <c r="B62" s="14" t="s">
        <v>4780</v>
      </c>
      <c r="C62" s="39">
        <v>2022.0</v>
      </c>
      <c r="D62" s="10" t="s">
        <v>4781</v>
      </c>
      <c r="E62" s="11" t="s">
        <v>4782</v>
      </c>
      <c r="F62" s="6"/>
    </row>
    <row r="63" ht="15.75" customHeight="1">
      <c r="A63" s="18" t="s">
        <v>4783</v>
      </c>
      <c r="B63" s="14" t="s">
        <v>4784</v>
      </c>
      <c r="C63" s="55">
        <v>44826.0</v>
      </c>
      <c r="D63" s="10" t="s">
        <v>4785</v>
      </c>
      <c r="E63" s="11" t="s">
        <v>4786</v>
      </c>
      <c r="F63" s="6"/>
    </row>
    <row r="64" ht="15.75" customHeight="1">
      <c r="A64" s="18" t="s">
        <v>4787</v>
      </c>
      <c r="B64" s="14" t="s">
        <v>4788</v>
      </c>
      <c r="C64" s="55">
        <v>45826.0</v>
      </c>
      <c r="D64" s="10" t="s">
        <v>4789</v>
      </c>
      <c r="E64" s="11" t="s">
        <v>4790</v>
      </c>
      <c r="F64" s="6"/>
    </row>
    <row r="65" ht="15.75" customHeight="1">
      <c r="A65" s="18" t="s">
        <v>4791</v>
      </c>
      <c r="B65" s="14" t="s">
        <v>4792</v>
      </c>
      <c r="C65" s="39">
        <v>2023.0</v>
      </c>
      <c r="D65" s="10" t="s">
        <v>4793</v>
      </c>
      <c r="E65" s="11" t="s">
        <v>4794</v>
      </c>
      <c r="F65" s="6"/>
    </row>
    <row r="66" ht="15.75" customHeight="1">
      <c r="A66" s="18" t="s">
        <v>4795</v>
      </c>
      <c r="B66" s="14" t="s">
        <v>4796</v>
      </c>
      <c r="C66" s="39">
        <v>2022.0</v>
      </c>
      <c r="D66" s="10" t="s">
        <v>4797</v>
      </c>
      <c r="E66" s="11" t="s">
        <v>4798</v>
      </c>
      <c r="F66" s="6"/>
    </row>
    <row r="67" ht="15.75" customHeight="1">
      <c r="A67" s="18" t="s">
        <v>4799</v>
      </c>
      <c r="B67" s="14" t="s">
        <v>4134</v>
      </c>
      <c r="C67" s="55">
        <v>45370.0</v>
      </c>
      <c r="D67" s="10" t="s">
        <v>4800</v>
      </c>
      <c r="E67" s="11" t="s">
        <v>4801</v>
      </c>
      <c r="F67" s="6"/>
    </row>
    <row r="68" ht="15.75" customHeight="1">
      <c r="A68" s="18" t="s">
        <v>4802</v>
      </c>
      <c r="B68" s="39" t="s">
        <v>4803</v>
      </c>
      <c r="C68" s="39">
        <v>2021.0</v>
      </c>
      <c r="D68" s="10" t="s">
        <v>4804</v>
      </c>
      <c r="E68" s="11" t="s">
        <v>4805</v>
      </c>
      <c r="F68" s="6"/>
    </row>
    <row r="69" ht="15.75" customHeight="1">
      <c r="A69" s="18" t="s">
        <v>4806</v>
      </c>
      <c r="B69" s="14" t="s">
        <v>4807</v>
      </c>
      <c r="C69" s="55">
        <v>44440.0</v>
      </c>
      <c r="D69" s="10" t="s">
        <v>4808</v>
      </c>
      <c r="E69" s="11" t="s">
        <v>4809</v>
      </c>
      <c r="F69" s="6"/>
    </row>
    <row r="70" ht="15.75" customHeight="1">
      <c r="A70" s="18" t="s">
        <v>4810</v>
      </c>
      <c r="B70" s="14" t="s">
        <v>4811</v>
      </c>
      <c r="C70" s="55">
        <v>43434.0</v>
      </c>
      <c r="D70" s="10" t="s">
        <v>4812</v>
      </c>
      <c r="E70" s="11" t="s">
        <v>4813</v>
      </c>
      <c r="F70" s="6"/>
    </row>
    <row r="71" ht="15.75" customHeight="1">
      <c r="A71" s="18" t="s">
        <v>4814</v>
      </c>
      <c r="B71" s="14" t="s">
        <v>4815</v>
      </c>
      <c r="C71" s="55">
        <v>44860.0</v>
      </c>
      <c r="D71" s="10" t="s">
        <v>4816</v>
      </c>
      <c r="E71" s="11" t="s">
        <v>4817</v>
      </c>
      <c r="F71" s="6"/>
    </row>
    <row r="72" ht="15.75" customHeight="1">
      <c r="A72" s="18" t="s">
        <v>4818</v>
      </c>
      <c r="B72" s="14" t="s">
        <v>4819</v>
      </c>
      <c r="C72" s="39">
        <v>2022.0</v>
      </c>
      <c r="D72" s="10" t="s">
        <v>4820</v>
      </c>
      <c r="E72" s="11" t="s">
        <v>4821</v>
      </c>
      <c r="F72" s="6"/>
    </row>
    <row r="73" ht="15.75" customHeight="1">
      <c r="A73" s="18" t="s">
        <v>4822</v>
      </c>
      <c r="B73" s="14" t="s">
        <v>4823</v>
      </c>
      <c r="C73" s="55">
        <v>45489.0</v>
      </c>
      <c r="D73" s="10" t="s">
        <v>4824</v>
      </c>
      <c r="E73" s="11" t="s">
        <v>4825</v>
      </c>
      <c r="F73" s="6"/>
    </row>
    <row r="74" ht="15.75" customHeight="1">
      <c r="A74" s="18" t="s">
        <v>4826</v>
      </c>
      <c r="B74" s="14" t="s">
        <v>4827</v>
      </c>
      <c r="C74" s="55">
        <v>45106.0</v>
      </c>
      <c r="D74" s="10" t="s">
        <v>4828</v>
      </c>
      <c r="E74" s="11" t="s">
        <v>4829</v>
      </c>
      <c r="F74" s="6"/>
    </row>
    <row r="75" ht="15.75" customHeight="1">
      <c r="A75" s="18" t="s">
        <v>4830</v>
      </c>
      <c r="B75" s="14" t="s">
        <v>4831</v>
      </c>
      <c r="C75" s="55">
        <v>45574.0</v>
      </c>
      <c r="D75" s="10" t="s">
        <v>4832</v>
      </c>
      <c r="E75" s="11" t="s">
        <v>4833</v>
      </c>
      <c r="F75" s="6"/>
    </row>
    <row r="76" ht="15.75" customHeight="1">
      <c r="A76" s="18" t="s">
        <v>4834</v>
      </c>
      <c r="B76" s="14" t="s">
        <v>4835</v>
      </c>
      <c r="C76" s="39">
        <v>2022.0</v>
      </c>
      <c r="D76" s="10" t="s">
        <v>4836</v>
      </c>
      <c r="E76" s="11" t="s">
        <v>4837</v>
      </c>
      <c r="F76" s="6"/>
    </row>
    <row r="77" ht="15.75" customHeight="1">
      <c r="A77" s="18" t="s">
        <v>4838</v>
      </c>
      <c r="B77" s="14" t="s">
        <v>4839</v>
      </c>
      <c r="C77" s="39">
        <v>2024.0</v>
      </c>
      <c r="D77" s="10" t="s">
        <v>4840</v>
      </c>
      <c r="E77" s="11" t="s">
        <v>4841</v>
      </c>
      <c r="F77" s="6"/>
    </row>
    <row r="78" ht="15.75" customHeight="1">
      <c r="A78" s="18" t="s">
        <v>4842</v>
      </c>
      <c r="B78" s="14" t="s">
        <v>73</v>
      </c>
      <c r="C78" s="55">
        <v>44981.0</v>
      </c>
      <c r="D78" s="10" t="s">
        <v>4843</v>
      </c>
      <c r="E78" s="11" t="s">
        <v>4844</v>
      </c>
      <c r="F78" s="6"/>
    </row>
    <row r="79" ht="15.75" customHeight="1">
      <c r="A79" s="18" t="s">
        <v>3726</v>
      </c>
      <c r="B79" s="14" t="s">
        <v>3727</v>
      </c>
      <c r="C79" s="55">
        <v>44981.0</v>
      </c>
      <c r="D79" s="10" t="s">
        <v>3728</v>
      </c>
      <c r="E79" s="11" t="s">
        <v>4845</v>
      </c>
      <c r="F79" s="6"/>
    </row>
    <row r="80" ht="15.75" customHeight="1">
      <c r="A80" s="18" t="s">
        <v>4846</v>
      </c>
      <c r="B80" s="14" t="s">
        <v>73</v>
      </c>
      <c r="C80" s="55">
        <v>45803.0</v>
      </c>
      <c r="D80" s="10" t="s">
        <v>4847</v>
      </c>
      <c r="E80" s="11" t="s">
        <v>4848</v>
      </c>
      <c r="F80" s="6"/>
    </row>
    <row r="81" ht="15.75" customHeight="1">
      <c r="A81" s="18" t="s">
        <v>4849</v>
      </c>
      <c r="B81" s="14" t="s">
        <v>4850</v>
      </c>
      <c r="C81" s="55">
        <v>44048.0</v>
      </c>
      <c r="D81" s="10" t="s">
        <v>4851</v>
      </c>
      <c r="E81" s="11" t="s">
        <v>4852</v>
      </c>
      <c r="F81" s="6"/>
    </row>
    <row r="82" ht="15.75" customHeight="1">
      <c r="A82" s="18" t="s">
        <v>4853</v>
      </c>
      <c r="B82" s="14" t="s">
        <v>4854</v>
      </c>
      <c r="C82" s="55">
        <v>45814.0</v>
      </c>
      <c r="D82" s="10" t="s">
        <v>4855</v>
      </c>
      <c r="E82" s="11" t="s">
        <v>4856</v>
      </c>
      <c r="F82" s="6"/>
    </row>
    <row r="83" ht="15.75" customHeight="1">
      <c r="A83" s="18" t="s">
        <v>4857</v>
      </c>
      <c r="B83" s="14" t="s">
        <v>4858</v>
      </c>
      <c r="C83" s="39">
        <v>2018.0</v>
      </c>
      <c r="D83" s="10" t="s">
        <v>4859</v>
      </c>
      <c r="E83" s="11" t="s">
        <v>4860</v>
      </c>
      <c r="F83" s="6"/>
    </row>
    <row r="84" ht="15.75" customHeight="1">
      <c r="A84" s="18" t="s">
        <v>4861</v>
      </c>
      <c r="B84" s="14" t="s">
        <v>4862</v>
      </c>
      <c r="C84" s="55">
        <v>45608.0</v>
      </c>
      <c r="D84" s="10" t="s">
        <v>4863</v>
      </c>
      <c r="E84" s="11" t="s">
        <v>4864</v>
      </c>
      <c r="F84" s="6"/>
    </row>
    <row r="85" ht="15.75" customHeight="1">
      <c r="A85" s="18" t="s">
        <v>4865</v>
      </c>
      <c r="B85" s="14" t="s">
        <v>4866</v>
      </c>
      <c r="C85" s="39">
        <v>2022.0</v>
      </c>
      <c r="D85" s="10" t="s">
        <v>4867</v>
      </c>
      <c r="E85" s="11" t="s">
        <v>4868</v>
      </c>
      <c r="F85" s="6"/>
    </row>
    <row r="86" ht="15.75" customHeight="1">
      <c r="A86" s="18" t="s">
        <v>4869</v>
      </c>
      <c r="B86" s="14" t="s">
        <v>4870</v>
      </c>
      <c r="C86" s="55">
        <v>44712.0</v>
      </c>
      <c r="D86" s="10" t="s">
        <v>4871</v>
      </c>
      <c r="E86" s="11" t="s">
        <v>4872</v>
      </c>
      <c r="F86" s="6"/>
    </row>
    <row r="87" ht="15.75" customHeight="1">
      <c r="A87" s="18" t="s">
        <v>4873</v>
      </c>
      <c r="B87" s="14" t="s">
        <v>4874</v>
      </c>
      <c r="C87" s="9">
        <v>45834.0</v>
      </c>
      <c r="D87" s="10" t="s">
        <v>4875</v>
      </c>
      <c r="E87" s="11" t="s">
        <v>4876</v>
      </c>
      <c r="F87" s="6"/>
    </row>
    <row r="88" ht="15.75" customHeight="1">
      <c r="A88" s="18" t="s">
        <v>4877</v>
      </c>
      <c r="B88" s="14" t="s">
        <v>4870</v>
      </c>
      <c r="C88" s="55">
        <v>45807.0</v>
      </c>
      <c r="D88" s="10" t="s">
        <v>4878</v>
      </c>
      <c r="E88" s="11" t="s">
        <v>4879</v>
      </c>
      <c r="F88" s="6"/>
    </row>
    <row r="89" ht="15.75" customHeight="1">
      <c r="A89" s="18" t="s">
        <v>4880</v>
      </c>
      <c r="B89" s="14" t="s">
        <v>4881</v>
      </c>
      <c r="C89" s="39">
        <v>2023.0</v>
      </c>
      <c r="D89" s="10" t="s">
        <v>4882</v>
      </c>
      <c r="E89" s="11" t="s">
        <v>4883</v>
      </c>
      <c r="F89" s="6"/>
    </row>
    <row r="90" ht="15.75" customHeight="1">
      <c r="A90" s="18" t="s">
        <v>4884</v>
      </c>
      <c r="B90" s="14" t="s">
        <v>4885</v>
      </c>
      <c r="C90" s="55">
        <v>44995.0</v>
      </c>
      <c r="D90" s="10" t="s">
        <v>4886</v>
      </c>
      <c r="E90" s="11" t="s">
        <v>4887</v>
      </c>
      <c r="F90" s="6"/>
    </row>
    <row r="91" ht="15.75" customHeight="1">
      <c r="A91" s="18" t="s">
        <v>4888</v>
      </c>
      <c r="B91" s="14" t="s">
        <v>4889</v>
      </c>
      <c r="C91" s="55">
        <v>44721.0</v>
      </c>
      <c r="D91" s="10" t="s">
        <v>4890</v>
      </c>
      <c r="E91" s="11" t="s">
        <v>4891</v>
      </c>
      <c r="F91" s="6"/>
    </row>
    <row r="92" ht="15.75" customHeight="1">
      <c r="A92" s="18" t="s">
        <v>4892</v>
      </c>
      <c r="B92" s="14" t="s">
        <v>4893</v>
      </c>
      <c r="C92" s="39">
        <v>2019.0</v>
      </c>
      <c r="D92" s="10" t="s">
        <v>4894</v>
      </c>
      <c r="E92" s="11" t="s">
        <v>4895</v>
      </c>
      <c r="F92" s="6"/>
    </row>
    <row r="93" ht="15.75" customHeight="1">
      <c r="A93" s="66" t="s">
        <v>4896</v>
      </c>
      <c r="B93" s="47" t="s">
        <v>4760</v>
      </c>
      <c r="C93" s="48">
        <v>45484.0</v>
      </c>
      <c r="D93" s="20" t="s">
        <v>4761</v>
      </c>
      <c r="E93" s="21" t="s">
        <v>4897</v>
      </c>
      <c r="F93" s="6"/>
    </row>
    <row r="94" ht="15.75" customHeight="1">
      <c r="A94" s="66" t="s">
        <v>4898</v>
      </c>
      <c r="B94" s="47" t="s">
        <v>4760</v>
      </c>
      <c r="C94" s="48">
        <v>45454.0</v>
      </c>
      <c r="D94" s="82" t="s">
        <v>4899</v>
      </c>
      <c r="E94" s="21" t="s">
        <v>4900</v>
      </c>
      <c r="F94" s="6"/>
    </row>
    <row r="95" ht="15.75" customHeight="1">
      <c r="A95" s="70" t="s">
        <v>4901</v>
      </c>
      <c r="B95" s="70" t="s">
        <v>4902</v>
      </c>
      <c r="C95" s="71">
        <v>45772.0</v>
      </c>
      <c r="D95" s="73" t="s">
        <v>4903</v>
      </c>
      <c r="E95" s="6"/>
      <c r="F95" s="6"/>
    </row>
    <row r="96" ht="15.75" customHeight="1">
      <c r="A96" s="70" t="s">
        <v>4904</v>
      </c>
      <c r="B96" s="70" t="s">
        <v>4905</v>
      </c>
      <c r="C96" s="72">
        <v>2017.0</v>
      </c>
      <c r="D96" s="73" t="s">
        <v>4906</v>
      </c>
      <c r="E96" s="6"/>
      <c r="F96" s="6"/>
    </row>
    <row r="97" ht="15.75" customHeight="1">
      <c r="A97" s="83"/>
      <c r="B97" s="6"/>
      <c r="C97" s="6"/>
      <c r="D97" s="6"/>
      <c r="E97" s="6"/>
      <c r="F97" s="6"/>
    </row>
    <row r="98" ht="15.75" customHeight="1">
      <c r="A98" s="83"/>
      <c r="B98" s="6"/>
      <c r="C98" s="6"/>
      <c r="D98" s="6"/>
      <c r="E98" s="6"/>
      <c r="F98" s="6"/>
    </row>
    <row r="99" ht="15.75" customHeight="1">
      <c r="A99" s="83"/>
      <c r="B99" s="6"/>
      <c r="C99" s="6"/>
      <c r="D99" s="6"/>
      <c r="E99" s="6"/>
      <c r="F99" s="6"/>
    </row>
    <row r="100" ht="15.75" customHeight="1">
      <c r="A100" s="83"/>
      <c r="B100" s="6"/>
      <c r="C100" s="6"/>
      <c r="D100" s="6"/>
      <c r="E100" s="6"/>
      <c r="F100" s="6"/>
    </row>
    <row r="101" ht="15.75" customHeight="1">
      <c r="A101" s="83"/>
      <c r="B101" s="6"/>
      <c r="C101" s="6"/>
      <c r="D101" s="6"/>
      <c r="E101" s="6"/>
      <c r="F101" s="6"/>
    </row>
    <row r="102" ht="15.75" customHeight="1">
      <c r="A102" s="83"/>
      <c r="B102" s="6"/>
      <c r="C102" s="6"/>
      <c r="D102" s="6"/>
      <c r="E102" s="6"/>
      <c r="F102" s="6"/>
    </row>
    <row r="103" ht="15.75" customHeight="1">
      <c r="A103" s="83"/>
      <c r="B103" s="6"/>
      <c r="C103" s="6"/>
      <c r="D103" s="6"/>
      <c r="E103" s="6"/>
      <c r="F103" s="6"/>
    </row>
    <row r="104" ht="15.75" customHeight="1">
      <c r="A104" s="83"/>
      <c r="B104" s="6"/>
      <c r="C104" s="6"/>
      <c r="D104" s="6"/>
      <c r="E104" s="6"/>
      <c r="F104" s="6"/>
    </row>
    <row r="105" ht="15.75" customHeight="1">
      <c r="A105" s="83"/>
      <c r="B105" s="6"/>
      <c r="C105" s="6"/>
      <c r="D105" s="6"/>
      <c r="E105" s="6"/>
      <c r="F105" s="6"/>
    </row>
    <row r="106" ht="15.75" customHeight="1">
      <c r="A106" s="83"/>
      <c r="B106" s="6"/>
      <c r="C106" s="6"/>
      <c r="D106" s="6"/>
      <c r="E106" s="6"/>
      <c r="F106" s="6"/>
    </row>
    <row r="107" ht="15.75" customHeight="1">
      <c r="A107" s="83"/>
      <c r="B107" s="6"/>
      <c r="C107" s="6"/>
      <c r="D107" s="6"/>
      <c r="E107" s="6"/>
      <c r="F107" s="6"/>
    </row>
    <row r="108" ht="15.75" customHeight="1">
      <c r="A108" s="83"/>
      <c r="B108" s="6"/>
      <c r="C108" s="6"/>
      <c r="D108" s="6"/>
      <c r="E108" s="6"/>
      <c r="F108" s="6"/>
    </row>
    <row r="109" ht="15.75" customHeight="1">
      <c r="A109" s="83"/>
      <c r="B109" s="6"/>
      <c r="C109" s="6"/>
      <c r="D109" s="6"/>
      <c r="E109" s="6"/>
      <c r="F109" s="6"/>
    </row>
    <row r="110" ht="15.75" customHeight="1">
      <c r="A110" s="83"/>
      <c r="B110" s="6"/>
      <c r="C110" s="6"/>
      <c r="D110" s="6"/>
      <c r="E110" s="6"/>
      <c r="F110" s="6"/>
    </row>
    <row r="111" ht="15.75" customHeight="1">
      <c r="A111" s="83"/>
      <c r="B111" s="6"/>
      <c r="C111" s="6"/>
      <c r="D111" s="6"/>
      <c r="E111" s="6"/>
      <c r="F111" s="6"/>
    </row>
    <row r="112" ht="15.75" customHeight="1">
      <c r="A112" s="83"/>
      <c r="B112" s="6"/>
      <c r="C112" s="6"/>
      <c r="D112" s="6"/>
      <c r="E112" s="6"/>
      <c r="F112" s="6"/>
    </row>
    <row r="113" ht="15.75" customHeight="1">
      <c r="A113" s="83"/>
      <c r="B113" s="6"/>
      <c r="C113" s="6"/>
      <c r="D113" s="6"/>
      <c r="E113" s="6"/>
      <c r="F113" s="6"/>
    </row>
    <row r="114" ht="15.75" customHeight="1">
      <c r="A114" s="83"/>
      <c r="B114" s="6"/>
      <c r="C114" s="6"/>
      <c r="D114" s="6"/>
      <c r="E114" s="6"/>
      <c r="F114" s="6"/>
    </row>
    <row r="115" ht="15.75" customHeight="1">
      <c r="A115" s="83"/>
      <c r="B115" s="6"/>
      <c r="C115" s="6"/>
      <c r="D115" s="6"/>
      <c r="E115" s="6"/>
      <c r="F115" s="6"/>
    </row>
    <row r="116" ht="15.75" customHeight="1">
      <c r="A116" s="83"/>
      <c r="B116" s="6"/>
      <c r="C116" s="6"/>
      <c r="D116" s="6"/>
      <c r="E116" s="6"/>
      <c r="F116" s="6"/>
    </row>
    <row r="117" ht="15.75" customHeight="1">
      <c r="A117" s="83"/>
      <c r="B117" s="6"/>
      <c r="C117" s="6"/>
      <c r="D117" s="6"/>
      <c r="E117" s="6"/>
      <c r="F117" s="6"/>
    </row>
    <row r="118" ht="15.75" customHeight="1">
      <c r="A118" s="83"/>
      <c r="B118" s="6"/>
      <c r="C118" s="6"/>
      <c r="D118" s="6"/>
      <c r="E118" s="6"/>
      <c r="F118" s="6"/>
    </row>
    <row r="119" ht="15.75" customHeight="1">
      <c r="A119" s="83"/>
      <c r="B119" s="6"/>
      <c r="C119" s="6"/>
      <c r="D119" s="6"/>
      <c r="E119" s="6"/>
      <c r="F119" s="6"/>
    </row>
    <row r="120" ht="15.75" customHeight="1">
      <c r="A120" s="83"/>
      <c r="B120" s="6"/>
      <c r="C120" s="6"/>
      <c r="D120" s="6"/>
      <c r="E120" s="6"/>
      <c r="F120" s="6"/>
    </row>
    <row r="121" ht="15.75" customHeight="1">
      <c r="A121" s="83"/>
      <c r="B121" s="6"/>
      <c r="C121" s="6"/>
      <c r="D121" s="6"/>
      <c r="E121" s="6"/>
      <c r="F121" s="6"/>
    </row>
    <row r="122" ht="15.75" customHeight="1">
      <c r="A122" s="83"/>
      <c r="B122" s="6"/>
      <c r="C122" s="6"/>
      <c r="D122" s="6"/>
      <c r="E122" s="6"/>
      <c r="F122" s="6"/>
    </row>
    <row r="123" ht="15.75" customHeight="1">
      <c r="A123" s="83"/>
      <c r="B123" s="6"/>
      <c r="C123" s="6"/>
      <c r="D123" s="6"/>
      <c r="E123" s="6"/>
      <c r="F123" s="6"/>
    </row>
    <row r="124" ht="15.75" customHeight="1">
      <c r="A124" s="83"/>
      <c r="B124" s="6"/>
      <c r="C124" s="6"/>
      <c r="D124" s="6"/>
      <c r="E124" s="6"/>
      <c r="F124" s="6"/>
    </row>
    <row r="125" ht="15.75" customHeight="1">
      <c r="A125" s="83"/>
      <c r="B125" s="6"/>
      <c r="C125" s="6"/>
      <c r="D125" s="6"/>
      <c r="E125" s="6"/>
      <c r="F125" s="6"/>
    </row>
    <row r="126" ht="15.75" customHeight="1">
      <c r="A126" s="83"/>
      <c r="B126" s="6"/>
      <c r="C126" s="6"/>
      <c r="D126" s="6"/>
      <c r="E126" s="6"/>
      <c r="F126" s="6"/>
    </row>
    <row r="127" ht="15.75" customHeight="1">
      <c r="A127" s="83"/>
      <c r="B127" s="6"/>
      <c r="C127" s="6"/>
      <c r="D127" s="6"/>
      <c r="E127" s="6"/>
      <c r="F127" s="6"/>
    </row>
    <row r="128" ht="15.75" customHeight="1">
      <c r="A128" s="83"/>
      <c r="B128" s="6"/>
      <c r="C128" s="6"/>
      <c r="D128" s="6"/>
      <c r="E128" s="6"/>
      <c r="F128" s="6"/>
    </row>
    <row r="129" ht="15.75" customHeight="1">
      <c r="A129" s="83"/>
      <c r="B129" s="6"/>
      <c r="C129" s="6"/>
      <c r="D129" s="6"/>
      <c r="E129" s="6"/>
      <c r="F129" s="6"/>
    </row>
    <row r="130" ht="15.75" customHeight="1">
      <c r="A130" s="83"/>
      <c r="B130" s="6"/>
      <c r="C130" s="6"/>
      <c r="D130" s="6"/>
      <c r="E130" s="6"/>
      <c r="F130" s="6"/>
    </row>
    <row r="131" ht="15.75" customHeight="1">
      <c r="A131" s="83"/>
      <c r="B131" s="6"/>
      <c r="C131" s="6"/>
      <c r="D131" s="6"/>
      <c r="E131" s="6"/>
      <c r="F131" s="6"/>
    </row>
    <row r="132" ht="15.75" customHeight="1">
      <c r="A132" s="83"/>
      <c r="B132" s="6"/>
      <c r="C132" s="6"/>
      <c r="D132" s="6"/>
      <c r="E132" s="6"/>
      <c r="F132" s="6"/>
    </row>
    <row r="133" ht="15.75" customHeight="1">
      <c r="A133" s="83"/>
      <c r="B133" s="6"/>
      <c r="C133" s="6"/>
      <c r="D133" s="6"/>
      <c r="E133" s="6"/>
      <c r="F133" s="6"/>
    </row>
    <row r="134" ht="15.75" customHeight="1">
      <c r="A134" s="83"/>
      <c r="B134" s="6"/>
      <c r="C134" s="6"/>
      <c r="D134" s="6"/>
      <c r="E134" s="6"/>
      <c r="F134" s="6"/>
    </row>
    <row r="135" ht="15.75" customHeight="1">
      <c r="A135" s="83"/>
      <c r="B135" s="6"/>
      <c r="C135" s="6"/>
      <c r="D135" s="6"/>
      <c r="E135" s="6"/>
      <c r="F135" s="6"/>
    </row>
    <row r="136" ht="15.75" customHeight="1">
      <c r="A136" s="83"/>
      <c r="B136" s="6"/>
      <c r="C136" s="6"/>
      <c r="D136" s="6"/>
      <c r="E136" s="6"/>
      <c r="F136" s="6"/>
    </row>
    <row r="137" ht="15.75" customHeight="1">
      <c r="A137" s="83"/>
      <c r="B137" s="6"/>
      <c r="C137" s="6"/>
      <c r="D137" s="6"/>
      <c r="E137" s="6"/>
      <c r="F137" s="6"/>
    </row>
    <row r="138" ht="15.75" customHeight="1">
      <c r="A138" s="83"/>
      <c r="B138" s="6"/>
      <c r="C138" s="6"/>
      <c r="D138" s="6"/>
      <c r="E138" s="6"/>
      <c r="F138" s="6"/>
    </row>
    <row r="139" ht="15.75" customHeight="1">
      <c r="A139" s="83"/>
      <c r="B139" s="6"/>
      <c r="C139" s="6"/>
      <c r="D139" s="6"/>
      <c r="E139" s="6"/>
      <c r="F139" s="6"/>
    </row>
    <row r="140" ht="15.75" customHeight="1">
      <c r="A140" s="83"/>
      <c r="B140" s="6"/>
      <c r="C140" s="6"/>
      <c r="D140" s="6"/>
      <c r="E140" s="6"/>
      <c r="F140" s="6"/>
    </row>
    <row r="141" ht="15.75" customHeight="1">
      <c r="A141" s="83"/>
      <c r="B141" s="6"/>
      <c r="C141" s="6"/>
      <c r="D141" s="6"/>
      <c r="E141" s="6"/>
      <c r="F141" s="6"/>
    </row>
    <row r="142" ht="15.75" customHeight="1">
      <c r="A142" s="83"/>
      <c r="B142" s="6"/>
      <c r="C142" s="6"/>
      <c r="D142" s="6"/>
      <c r="E142" s="6"/>
      <c r="F142" s="6"/>
    </row>
    <row r="143" ht="15.75" customHeight="1">
      <c r="A143" s="83"/>
      <c r="B143" s="6"/>
      <c r="C143" s="6"/>
      <c r="D143" s="6"/>
      <c r="E143" s="6"/>
      <c r="F143" s="6"/>
    </row>
    <row r="144" ht="15.75" customHeight="1">
      <c r="A144" s="83"/>
      <c r="B144" s="6"/>
      <c r="C144" s="6"/>
      <c r="D144" s="6"/>
      <c r="E144" s="6"/>
      <c r="F144" s="6"/>
    </row>
    <row r="145" ht="15.75" customHeight="1">
      <c r="A145" s="83"/>
      <c r="B145" s="6"/>
      <c r="C145" s="6"/>
      <c r="D145" s="6"/>
      <c r="E145" s="6"/>
      <c r="F145" s="6"/>
    </row>
    <row r="146" ht="15.75" customHeight="1">
      <c r="A146" s="83"/>
      <c r="B146" s="6"/>
      <c r="C146" s="6"/>
      <c r="D146" s="6"/>
      <c r="E146" s="6"/>
      <c r="F146" s="6"/>
    </row>
    <row r="147" ht="15.75" customHeight="1">
      <c r="A147" s="83"/>
      <c r="B147" s="6"/>
      <c r="C147" s="6"/>
      <c r="D147" s="6"/>
      <c r="E147" s="6"/>
      <c r="F147" s="6"/>
    </row>
    <row r="148" ht="15.75" customHeight="1">
      <c r="A148" s="83"/>
      <c r="B148" s="6"/>
      <c r="C148" s="6"/>
      <c r="D148" s="6"/>
      <c r="E148" s="6"/>
      <c r="F148" s="6"/>
    </row>
    <row r="149" ht="15.75" customHeight="1">
      <c r="A149" s="83"/>
      <c r="B149" s="6"/>
      <c r="C149" s="6"/>
      <c r="D149" s="6"/>
      <c r="E149" s="6"/>
      <c r="F149" s="6"/>
    </row>
    <row r="150" ht="15.75" customHeight="1">
      <c r="A150" s="83"/>
      <c r="B150" s="6"/>
      <c r="C150" s="6"/>
      <c r="D150" s="6"/>
      <c r="E150" s="6"/>
      <c r="F150" s="6"/>
    </row>
    <row r="151" ht="15.75" customHeight="1">
      <c r="A151" s="83"/>
      <c r="B151" s="6"/>
      <c r="C151" s="6"/>
      <c r="D151" s="6"/>
      <c r="E151" s="6"/>
      <c r="F151" s="6"/>
    </row>
    <row r="152" ht="15.75" customHeight="1">
      <c r="A152" s="83"/>
      <c r="B152" s="6"/>
      <c r="C152" s="6"/>
      <c r="D152" s="6"/>
      <c r="E152" s="6"/>
      <c r="F152" s="6"/>
    </row>
    <row r="153" ht="15.75" customHeight="1">
      <c r="A153" s="83"/>
      <c r="B153" s="6"/>
      <c r="C153" s="6"/>
      <c r="D153" s="6"/>
      <c r="E153" s="6"/>
      <c r="F153" s="6"/>
    </row>
    <row r="154" ht="15.75" customHeight="1">
      <c r="A154" s="83"/>
      <c r="B154" s="6"/>
      <c r="C154" s="6"/>
      <c r="D154" s="6"/>
      <c r="E154" s="6"/>
      <c r="F154" s="6"/>
    </row>
    <row r="155" ht="15.75" customHeight="1">
      <c r="A155" s="83"/>
      <c r="B155" s="6"/>
      <c r="C155" s="6"/>
      <c r="D155" s="6"/>
      <c r="E155" s="6"/>
      <c r="F155" s="6"/>
    </row>
    <row r="156" ht="15.75" customHeight="1">
      <c r="A156" s="83"/>
      <c r="B156" s="6"/>
      <c r="C156" s="6"/>
      <c r="D156" s="6"/>
      <c r="E156" s="6"/>
      <c r="F156" s="6"/>
    </row>
    <row r="157" ht="15.75" customHeight="1">
      <c r="A157" s="83"/>
      <c r="B157" s="6"/>
      <c r="C157" s="6"/>
      <c r="D157" s="6"/>
      <c r="E157" s="6"/>
      <c r="F157" s="6"/>
    </row>
    <row r="158" ht="15.75" customHeight="1">
      <c r="A158" s="83"/>
      <c r="B158" s="6"/>
      <c r="C158" s="6"/>
      <c r="D158" s="6"/>
      <c r="E158" s="6"/>
      <c r="F158" s="6"/>
    </row>
    <row r="159" ht="15.75" customHeight="1">
      <c r="A159" s="83"/>
      <c r="B159" s="6"/>
      <c r="C159" s="6"/>
      <c r="D159" s="6"/>
      <c r="E159" s="6"/>
      <c r="F159" s="6"/>
    </row>
    <row r="160" ht="15.75" customHeight="1">
      <c r="A160" s="83"/>
      <c r="B160" s="6"/>
      <c r="C160" s="6"/>
      <c r="D160" s="6"/>
      <c r="E160" s="6"/>
      <c r="F160" s="6"/>
    </row>
    <row r="161" ht="15.75" customHeight="1">
      <c r="A161" s="83"/>
      <c r="B161" s="6"/>
      <c r="C161" s="6"/>
      <c r="D161" s="6"/>
      <c r="E161" s="6"/>
      <c r="F161" s="6"/>
    </row>
    <row r="162" ht="15.75" customHeight="1">
      <c r="A162" s="83"/>
      <c r="B162" s="6"/>
      <c r="C162" s="6"/>
      <c r="D162" s="6"/>
      <c r="E162" s="6"/>
      <c r="F162" s="6"/>
    </row>
    <row r="163" ht="15.75" customHeight="1">
      <c r="A163" s="83"/>
      <c r="B163" s="6"/>
      <c r="C163" s="6"/>
      <c r="D163" s="6"/>
      <c r="E163" s="6"/>
      <c r="F163" s="6"/>
    </row>
    <row r="164" ht="15.75" customHeight="1">
      <c r="A164" s="83"/>
      <c r="B164" s="6"/>
      <c r="C164" s="6"/>
      <c r="D164" s="6"/>
      <c r="E164" s="6"/>
      <c r="F164" s="6"/>
    </row>
    <row r="165" ht="15.75" customHeight="1">
      <c r="A165" s="83"/>
      <c r="B165" s="6"/>
      <c r="C165" s="6"/>
      <c r="D165" s="6"/>
      <c r="E165" s="6"/>
      <c r="F165" s="6"/>
    </row>
    <row r="166" ht="15.75" customHeight="1">
      <c r="A166" s="83"/>
      <c r="B166" s="6"/>
      <c r="C166" s="6"/>
      <c r="D166" s="6"/>
      <c r="E166" s="6"/>
      <c r="F166" s="6"/>
    </row>
    <row r="167" ht="15.75" customHeight="1">
      <c r="A167" s="83"/>
      <c r="B167" s="6"/>
      <c r="C167" s="6"/>
      <c r="D167" s="6"/>
      <c r="E167" s="6"/>
      <c r="F167" s="6"/>
    </row>
    <row r="168" ht="15.75" customHeight="1">
      <c r="A168" s="83"/>
      <c r="B168" s="6"/>
      <c r="C168" s="6"/>
      <c r="D168" s="6"/>
      <c r="E168" s="6"/>
      <c r="F168" s="6"/>
    </row>
    <row r="169" ht="15.75" customHeight="1">
      <c r="A169" s="83"/>
      <c r="B169" s="6"/>
      <c r="C169" s="6"/>
      <c r="D169" s="6"/>
      <c r="E169" s="6"/>
      <c r="F169" s="6"/>
    </row>
    <row r="170" ht="15.75" customHeight="1">
      <c r="A170" s="83"/>
      <c r="B170" s="6"/>
      <c r="C170" s="6"/>
      <c r="D170" s="6"/>
      <c r="E170" s="6"/>
      <c r="F170" s="6"/>
    </row>
    <row r="171" ht="15.75" customHeight="1">
      <c r="A171" s="83"/>
      <c r="B171" s="6"/>
      <c r="C171" s="6"/>
      <c r="D171" s="6"/>
      <c r="E171" s="6"/>
      <c r="F171" s="6"/>
    </row>
    <row r="172" ht="15.75" customHeight="1">
      <c r="A172" s="83"/>
      <c r="B172" s="6"/>
      <c r="C172" s="6"/>
      <c r="D172" s="6"/>
      <c r="E172" s="6"/>
      <c r="F172" s="6"/>
    </row>
    <row r="173" ht="15.75" customHeight="1">
      <c r="A173" s="83"/>
      <c r="B173" s="6"/>
      <c r="C173" s="6"/>
      <c r="D173" s="6"/>
      <c r="E173" s="6"/>
      <c r="F173" s="6"/>
    </row>
    <row r="174" ht="15.75" customHeight="1">
      <c r="A174" s="83"/>
      <c r="B174" s="6"/>
      <c r="C174" s="6"/>
      <c r="D174" s="6"/>
      <c r="E174" s="6"/>
      <c r="F174" s="6"/>
    </row>
    <row r="175" ht="15.75" customHeight="1">
      <c r="A175" s="83"/>
      <c r="B175" s="6"/>
      <c r="C175" s="6"/>
      <c r="D175" s="6"/>
      <c r="E175" s="6"/>
      <c r="F175" s="6"/>
    </row>
    <row r="176" ht="15.75" customHeight="1">
      <c r="A176" s="83"/>
      <c r="B176" s="6"/>
      <c r="C176" s="6"/>
      <c r="D176" s="6"/>
      <c r="E176" s="6"/>
      <c r="F176" s="6"/>
    </row>
    <row r="177" ht="15.75" customHeight="1">
      <c r="A177" s="83"/>
      <c r="B177" s="6"/>
      <c r="C177" s="6"/>
      <c r="D177" s="6"/>
      <c r="E177" s="6"/>
      <c r="F177" s="6"/>
    </row>
    <row r="178" ht="15.75" customHeight="1">
      <c r="A178" s="83"/>
      <c r="B178" s="6"/>
      <c r="C178" s="6"/>
      <c r="D178" s="6"/>
      <c r="E178" s="6"/>
      <c r="F178" s="6"/>
    </row>
    <row r="179" ht="15.75" customHeight="1">
      <c r="A179" s="83"/>
      <c r="B179" s="6"/>
      <c r="C179" s="6"/>
      <c r="D179" s="6"/>
      <c r="E179" s="6"/>
      <c r="F179" s="6"/>
    </row>
    <row r="180" ht="15.75" customHeight="1">
      <c r="A180" s="83"/>
      <c r="B180" s="6"/>
      <c r="C180" s="6"/>
      <c r="D180" s="6"/>
      <c r="E180" s="6"/>
      <c r="F180" s="6"/>
    </row>
    <row r="181" ht="15.75" customHeight="1">
      <c r="A181" s="83"/>
      <c r="B181" s="6"/>
      <c r="C181" s="6"/>
      <c r="D181" s="6"/>
      <c r="E181" s="6"/>
      <c r="F181" s="6"/>
    </row>
    <row r="182" ht="15.75" customHeight="1">
      <c r="A182" s="83"/>
      <c r="B182" s="6"/>
      <c r="C182" s="6"/>
      <c r="D182" s="6"/>
      <c r="E182" s="6"/>
      <c r="F182" s="6"/>
    </row>
    <row r="183" ht="15.75" customHeight="1">
      <c r="A183" s="83"/>
      <c r="B183" s="6"/>
      <c r="C183" s="6"/>
      <c r="D183" s="6"/>
      <c r="E183" s="6"/>
      <c r="F183" s="6"/>
    </row>
    <row r="184" ht="15.75" customHeight="1">
      <c r="A184" s="83"/>
      <c r="B184" s="6"/>
      <c r="C184" s="6"/>
      <c r="D184" s="6"/>
      <c r="E184" s="6"/>
      <c r="F184" s="6"/>
    </row>
    <row r="185" ht="15.75" customHeight="1">
      <c r="A185" s="83"/>
      <c r="B185" s="6"/>
      <c r="C185" s="6"/>
      <c r="D185" s="6"/>
      <c r="E185" s="6"/>
      <c r="F185" s="6"/>
    </row>
    <row r="186" ht="15.75" customHeight="1">
      <c r="A186" s="83"/>
      <c r="B186" s="6"/>
      <c r="C186" s="6"/>
      <c r="D186" s="6"/>
      <c r="E186" s="6"/>
      <c r="F186" s="6"/>
    </row>
    <row r="187" ht="15.75" customHeight="1">
      <c r="A187" s="83"/>
      <c r="B187" s="6"/>
      <c r="C187" s="6"/>
      <c r="D187" s="6"/>
      <c r="E187" s="6"/>
      <c r="F187" s="6"/>
    </row>
    <row r="188" ht="15.75" customHeight="1">
      <c r="A188" s="83"/>
      <c r="B188" s="6"/>
      <c r="C188" s="6"/>
      <c r="D188" s="6"/>
      <c r="E188" s="6"/>
      <c r="F188" s="6"/>
    </row>
    <row r="189" ht="15.75" customHeight="1">
      <c r="A189" s="83"/>
      <c r="B189" s="6"/>
      <c r="C189" s="6"/>
      <c r="D189" s="6"/>
      <c r="E189" s="6"/>
      <c r="F189" s="6"/>
    </row>
    <row r="190" ht="15.75" customHeight="1">
      <c r="A190" s="83"/>
      <c r="B190" s="6"/>
      <c r="C190" s="6"/>
      <c r="D190" s="6"/>
      <c r="E190" s="6"/>
      <c r="F190" s="6"/>
    </row>
    <row r="191" ht="15.75" customHeight="1">
      <c r="A191" s="83"/>
      <c r="B191" s="6"/>
      <c r="C191" s="6"/>
      <c r="D191" s="6"/>
      <c r="E191" s="6"/>
      <c r="F191" s="6"/>
    </row>
    <row r="192" ht="15.75" customHeight="1">
      <c r="A192" s="83"/>
      <c r="B192" s="6"/>
      <c r="C192" s="6"/>
      <c r="D192" s="6"/>
      <c r="E192" s="6"/>
      <c r="F192" s="6"/>
    </row>
    <row r="193" ht="15.75" customHeight="1">
      <c r="A193" s="83"/>
      <c r="B193" s="6"/>
      <c r="C193" s="6"/>
      <c r="D193" s="6"/>
      <c r="E193" s="6"/>
      <c r="F193" s="6"/>
    </row>
    <row r="194" ht="15.75" customHeight="1">
      <c r="A194" s="83"/>
      <c r="B194" s="6"/>
      <c r="C194" s="6"/>
      <c r="D194" s="6"/>
      <c r="E194" s="6"/>
      <c r="F194" s="6"/>
    </row>
    <row r="195" ht="15.75" customHeight="1">
      <c r="A195" s="83"/>
      <c r="B195" s="6"/>
      <c r="C195" s="6"/>
      <c r="D195" s="6"/>
      <c r="E195" s="6"/>
      <c r="F195" s="6"/>
    </row>
    <row r="196" ht="15.75" customHeight="1">
      <c r="A196" s="83"/>
      <c r="B196" s="6"/>
      <c r="C196" s="6"/>
      <c r="D196" s="6"/>
      <c r="E196" s="6"/>
      <c r="F196" s="6"/>
    </row>
    <row r="197" ht="15.75" customHeight="1">
      <c r="A197" s="83"/>
      <c r="B197" s="6"/>
      <c r="C197" s="6"/>
      <c r="D197" s="6"/>
      <c r="E197" s="6"/>
      <c r="F197" s="6"/>
    </row>
    <row r="198" ht="15.75" customHeight="1">
      <c r="A198" s="83"/>
      <c r="B198" s="6"/>
      <c r="C198" s="6"/>
      <c r="D198" s="6"/>
      <c r="E198" s="6"/>
      <c r="F198" s="6"/>
    </row>
    <row r="199" ht="15.75" customHeight="1">
      <c r="A199" s="83"/>
      <c r="B199" s="6"/>
      <c r="C199" s="6"/>
      <c r="D199" s="6"/>
      <c r="E199" s="6"/>
      <c r="F199" s="6"/>
    </row>
    <row r="200" ht="15.75" customHeight="1">
      <c r="A200" s="83"/>
      <c r="B200" s="6"/>
      <c r="C200" s="6"/>
      <c r="D200" s="6"/>
      <c r="E200" s="6"/>
      <c r="F200" s="6"/>
    </row>
    <row r="201" ht="15.75" customHeight="1">
      <c r="A201" s="83"/>
      <c r="B201" s="6"/>
      <c r="C201" s="6"/>
      <c r="D201" s="6"/>
      <c r="E201" s="6"/>
      <c r="F201" s="6"/>
    </row>
    <row r="202" ht="15.75" customHeight="1">
      <c r="A202" s="83"/>
      <c r="B202" s="6"/>
      <c r="C202" s="6"/>
      <c r="D202" s="6"/>
      <c r="E202" s="6"/>
      <c r="F202" s="6"/>
    </row>
    <row r="203" ht="15.75" customHeight="1">
      <c r="A203" s="83"/>
      <c r="B203" s="6"/>
      <c r="C203" s="6"/>
      <c r="D203" s="6"/>
      <c r="E203" s="6"/>
      <c r="F203" s="6"/>
    </row>
    <row r="204" ht="15.75" customHeight="1">
      <c r="A204" s="83"/>
      <c r="B204" s="6"/>
      <c r="C204" s="6"/>
      <c r="D204" s="6"/>
      <c r="E204" s="6"/>
      <c r="F204" s="6"/>
    </row>
    <row r="205" ht="15.75" customHeight="1">
      <c r="A205" s="83"/>
      <c r="B205" s="6"/>
      <c r="C205" s="6"/>
      <c r="D205" s="6"/>
      <c r="E205" s="6"/>
      <c r="F205" s="6"/>
    </row>
    <row r="206" ht="15.75" customHeight="1">
      <c r="A206" s="83"/>
      <c r="B206" s="6"/>
      <c r="C206" s="6"/>
      <c r="D206" s="6"/>
      <c r="E206" s="6"/>
      <c r="F206" s="6"/>
    </row>
    <row r="207" ht="15.75" customHeight="1">
      <c r="A207" s="83"/>
      <c r="B207" s="6"/>
      <c r="C207" s="6"/>
      <c r="D207" s="6"/>
      <c r="E207" s="6"/>
      <c r="F207" s="6"/>
    </row>
    <row r="208" ht="15.75" customHeight="1">
      <c r="A208" s="83"/>
      <c r="B208" s="6"/>
      <c r="C208" s="6"/>
      <c r="D208" s="6"/>
      <c r="E208" s="6"/>
      <c r="F208" s="6"/>
    </row>
    <row r="209" ht="15.75" customHeight="1">
      <c r="A209" s="83"/>
      <c r="B209" s="6"/>
      <c r="C209" s="6"/>
      <c r="D209" s="6"/>
      <c r="E209" s="6"/>
      <c r="F209" s="6"/>
    </row>
    <row r="210" ht="15.75" customHeight="1">
      <c r="A210" s="83"/>
      <c r="B210" s="6"/>
      <c r="C210" s="6"/>
      <c r="D210" s="6"/>
      <c r="E210" s="6"/>
      <c r="F210" s="6"/>
    </row>
    <row r="211" ht="15.75" customHeight="1">
      <c r="A211" s="83"/>
      <c r="B211" s="6"/>
      <c r="C211" s="6"/>
      <c r="D211" s="6"/>
      <c r="E211" s="6"/>
      <c r="F211" s="6"/>
    </row>
    <row r="212" ht="15.75" customHeight="1">
      <c r="A212" s="83"/>
      <c r="B212" s="6"/>
      <c r="C212" s="6"/>
      <c r="D212" s="6"/>
      <c r="E212" s="6"/>
      <c r="F212" s="6"/>
    </row>
    <row r="213" ht="15.75" customHeight="1">
      <c r="A213" s="83"/>
      <c r="B213" s="6"/>
      <c r="C213" s="6"/>
      <c r="D213" s="6"/>
      <c r="E213" s="6"/>
      <c r="F213" s="6"/>
    </row>
    <row r="214" ht="15.75" customHeight="1">
      <c r="A214" s="83"/>
      <c r="B214" s="6"/>
      <c r="C214" s="6"/>
      <c r="D214" s="6"/>
      <c r="E214" s="6"/>
      <c r="F214" s="6"/>
    </row>
    <row r="215" ht="15.75" customHeight="1">
      <c r="A215" s="83"/>
      <c r="B215" s="6"/>
      <c r="C215" s="6"/>
      <c r="D215" s="6"/>
      <c r="E215" s="6"/>
      <c r="F215" s="6"/>
    </row>
    <row r="216" ht="15.75" customHeight="1">
      <c r="A216" s="83"/>
      <c r="B216" s="6"/>
      <c r="C216" s="6"/>
      <c r="D216" s="6"/>
      <c r="E216" s="6"/>
      <c r="F216" s="6"/>
    </row>
    <row r="217" ht="15.75" customHeight="1">
      <c r="A217" s="83"/>
      <c r="B217" s="6"/>
      <c r="C217" s="6"/>
      <c r="D217" s="6"/>
      <c r="E217" s="6"/>
      <c r="F217" s="6"/>
    </row>
    <row r="218" ht="15.75" customHeight="1">
      <c r="A218" s="83"/>
      <c r="B218" s="6"/>
      <c r="C218" s="6"/>
      <c r="D218" s="6"/>
      <c r="E218" s="6"/>
      <c r="F218" s="6"/>
    </row>
    <row r="219" ht="15.75" customHeight="1">
      <c r="A219" s="83"/>
      <c r="B219" s="6"/>
      <c r="C219" s="6"/>
      <c r="D219" s="6"/>
      <c r="E219" s="6"/>
      <c r="F219" s="6"/>
    </row>
    <row r="220" ht="15.75" customHeight="1">
      <c r="A220" s="83"/>
      <c r="B220" s="6"/>
      <c r="C220" s="6"/>
      <c r="D220" s="6"/>
      <c r="E220" s="6"/>
      <c r="F220" s="6"/>
    </row>
    <row r="221" ht="15.75" customHeight="1">
      <c r="A221" s="83"/>
      <c r="B221" s="6"/>
      <c r="C221" s="6"/>
      <c r="D221" s="6"/>
      <c r="E221" s="6"/>
      <c r="F221" s="6"/>
    </row>
    <row r="222" ht="15.75" customHeight="1">
      <c r="A222" s="83"/>
      <c r="B222" s="6"/>
      <c r="C222" s="6"/>
      <c r="D222" s="6"/>
      <c r="E222" s="6"/>
      <c r="F222" s="6"/>
    </row>
    <row r="223" ht="15.75" customHeight="1">
      <c r="A223" s="83"/>
      <c r="B223" s="6"/>
      <c r="C223" s="6"/>
      <c r="D223" s="6"/>
      <c r="E223" s="6"/>
      <c r="F223" s="6"/>
    </row>
    <row r="224" ht="15.75" customHeight="1">
      <c r="A224" s="83"/>
      <c r="B224" s="6"/>
      <c r="C224" s="6"/>
      <c r="D224" s="6"/>
      <c r="E224" s="6"/>
      <c r="F224" s="6"/>
    </row>
    <row r="225" ht="15.75" customHeight="1">
      <c r="A225" s="83"/>
      <c r="B225" s="6"/>
      <c r="C225" s="6"/>
      <c r="D225" s="6"/>
      <c r="E225" s="6"/>
      <c r="F225" s="6"/>
    </row>
    <row r="226" ht="15.75" customHeight="1">
      <c r="A226" s="83"/>
      <c r="B226" s="6"/>
      <c r="C226" s="6"/>
      <c r="D226" s="6"/>
      <c r="E226" s="6"/>
      <c r="F226" s="6"/>
    </row>
    <row r="227" ht="15.75" customHeight="1">
      <c r="A227" s="83"/>
      <c r="B227" s="6"/>
      <c r="C227" s="6"/>
      <c r="D227" s="6"/>
      <c r="E227" s="6"/>
      <c r="F227" s="6"/>
    </row>
    <row r="228" ht="15.75" customHeight="1">
      <c r="A228" s="83"/>
      <c r="B228" s="6"/>
      <c r="C228" s="6"/>
      <c r="D228" s="6"/>
      <c r="E228" s="6"/>
      <c r="F228" s="6"/>
    </row>
    <row r="229" ht="15.75" customHeight="1">
      <c r="A229" s="83"/>
      <c r="B229" s="6"/>
      <c r="C229" s="6"/>
      <c r="D229" s="6"/>
      <c r="E229" s="6"/>
      <c r="F229" s="6"/>
    </row>
    <row r="230" ht="15.75" customHeight="1">
      <c r="A230" s="83"/>
      <c r="B230" s="6"/>
      <c r="C230" s="6"/>
      <c r="D230" s="6"/>
      <c r="E230" s="6"/>
      <c r="F230" s="6"/>
    </row>
    <row r="231" ht="15.75" customHeight="1">
      <c r="A231" s="83"/>
      <c r="B231" s="6"/>
      <c r="C231" s="6"/>
      <c r="D231" s="6"/>
      <c r="E231" s="6"/>
      <c r="F231" s="6"/>
    </row>
    <row r="232" ht="15.75" customHeight="1">
      <c r="A232" s="83"/>
      <c r="B232" s="6"/>
      <c r="C232" s="6"/>
      <c r="D232" s="6"/>
      <c r="E232" s="6"/>
      <c r="F232" s="6"/>
    </row>
    <row r="233" ht="15.75" customHeight="1">
      <c r="A233" s="83"/>
      <c r="B233" s="6"/>
      <c r="C233" s="6"/>
      <c r="D233" s="6"/>
      <c r="E233" s="6"/>
      <c r="F233" s="6"/>
    </row>
    <row r="234" ht="15.75" customHeight="1">
      <c r="A234" s="83"/>
      <c r="B234" s="6"/>
      <c r="C234" s="6"/>
      <c r="D234" s="6"/>
      <c r="E234" s="6"/>
      <c r="F234" s="6"/>
    </row>
    <row r="235" ht="15.75" customHeight="1">
      <c r="A235" s="83"/>
      <c r="B235" s="6"/>
      <c r="C235" s="6"/>
      <c r="D235" s="6"/>
      <c r="E235" s="6"/>
      <c r="F235" s="6"/>
    </row>
    <row r="236" ht="15.75" customHeight="1">
      <c r="A236" s="83"/>
      <c r="B236" s="6"/>
      <c r="C236" s="6"/>
      <c r="D236" s="6"/>
      <c r="E236" s="6"/>
      <c r="F236" s="6"/>
    </row>
    <row r="237" ht="15.75" customHeight="1">
      <c r="A237" s="83"/>
      <c r="B237" s="6"/>
      <c r="C237" s="6"/>
      <c r="D237" s="6"/>
      <c r="E237" s="6"/>
      <c r="F237" s="6"/>
    </row>
    <row r="238" ht="15.75" customHeight="1">
      <c r="A238" s="83"/>
      <c r="B238" s="6"/>
      <c r="C238" s="6"/>
      <c r="D238" s="6"/>
      <c r="E238" s="6"/>
      <c r="F238" s="6"/>
    </row>
    <row r="239" ht="15.75" customHeight="1">
      <c r="A239" s="83"/>
      <c r="B239" s="6"/>
      <c r="C239" s="6"/>
      <c r="D239" s="6"/>
      <c r="E239" s="6"/>
      <c r="F239" s="6"/>
    </row>
    <row r="240" ht="15.75" customHeight="1">
      <c r="A240" s="83"/>
      <c r="B240" s="6"/>
      <c r="C240" s="6"/>
      <c r="D240" s="6"/>
      <c r="E240" s="6"/>
      <c r="F240" s="6"/>
    </row>
    <row r="241" ht="15.75" customHeight="1">
      <c r="A241" s="83"/>
      <c r="B241" s="6"/>
      <c r="C241" s="6"/>
      <c r="D241" s="6"/>
      <c r="E241" s="6"/>
      <c r="F241" s="6"/>
    </row>
    <row r="242" ht="15.75" customHeight="1">
      <c r="A242" s="83"/>
      <c r="B242" s="6"/>
      <c r="C242" s="6"/>
      <c r="D242" s="6"/>
      <c r="E242" s="6"/>
      <c r="F242" s="6"/>
    </row>
    <row r="243" ht="15.75" customHeight="1">
      <c r="A243" s="83"/>
      <c r="B243" s="6"/>
      <c r="C243" s="6"/>
      <c r="D243" s="6"/>
      <c r="E243" s="6"/>
      <c r="F243" s="6"/>
    </row>
    <row r="244" ht="15.75" customHeight="1">
      <c r="A244" s="83"/>
      <c r="B244" s="6"/>
      <c r="C244" s="6"/>
      <c r="D244" s="6"/>
      <c r="E244" s="6"/>
      <c r="F244" s="6"/>
    </row>
    <row r="245" ht="15.75" customHeight="1">
      <c r="A245" s="83"/>
      <c r="B245" s="6"/>
      <c r="C245" s="6"/>
      <c r="D245" s="6"/>
      <c r="E245" s="6"/>
      <c r="F245" s="6"/>
    </row>
    <row r="246" ht="15.75" customHeight="1">
      <c r="A246" s="83"/>
      <c r="B246" s="6"/>
      <c r="C246" s="6"/>
      <c r="D246" s="6"/>
      <c r="E246" s="6"/>
      <c r="F246" s="6"/>
    </row>
    <row r="247" ht="15.75" customHeight="1">
      <c r="A247" s="83"/>
      <c r="B247" s="6"/>
      <c r="C247" s="6"/>
      <c r="D247" s="6"/>
      <c r="E247" s="6"/>
      <c r="F247" s="6"/>
    </row>
    <row r="248" ht="15.75" customHeight="1">
      <c r="A248" s="83"/>
      <c r="B248" s="6"/>
      <c r="C248" s="6"/>
      <c r="D248" s="6"/>
      <c r="E248" s="6"/>
      <c r="F248" s="6"/>
    </row>
    <row r="249" ht="15.75" customHeight="1">
      <c r="A249" s="83"/>
      <c r="B249" s="6"/>
      <c r="C249" s="6"/>
      <c r="D249" s="6"/>
      <c r="E249" s="6"/>
      <c r="F249" s="6"/>
    </row>
    <row r="250" ht="15.75" customHeight="1">
      <c r="A250" s="83"/>
      <c r="B250" s="6"/>
      <c r="C250" s="6"/>
      <c r="D250" s="6"/>
      <c r="E250" s="6"/>
      <c r="F250" s="6"/>
    </row>
    <row r="251" ht="15.75" customHeight="1">
      <c r="A251" s="83"/>
      <c r="B251" s="6"/>
      <c r="C251" s="6"/>
      <c r="D251" s="6"/>
      <c r="E251" s="6"/>
      <c r="F251" s="6"/>
    </row>
    <row r="252" ht="15.75" customHeight="1">
      <c r="A252" s="83"/>
      <c r="B252" s="6"/>
      <c r="C252" s="6"/>
      <c r="D252" s="6"/>
      <c r="E252" s="6"/>
      <c r="F252" s="6"/>
    </row>
    <row r="253" ht="15.75" customHeight="1">
      <c r="A253" s="83"/>
      <c r="B253" s="6"/>
      <c r="C253" s="6"/>
      <c r="D253" s="6"/>
      <c r="E253" s="6"/>
      <c r="F253" s="6"/>
    </row>
    <row r="254" ht="15.75" customHeight="1">
      <c r="A254" s="83"/>
      <c r="B254" s="6"/>
      <c r="C254" s="6"/>
      <c r="D254" s="6"/>
      <c r="E254" s="6"/>
      <c r="F254" s="6"/>
    </row>
    <row r="255" ht="15.75" customHeight="1">
      <c r="A255" s="83"/>
      <c r="B255" s="6"/>
      <c r="C255" s="6"/>
      <c r="D255" s="6"/>
      <c r="E255" s="6"/>
      <c r="F255" s="6"/>
    </row>
    <row r="256" ht="15.75" customHeight="1">
      <c r="A256" s="83"/>
      <c r="B256" s="6"/>
      <c r="C256" s="6"/>
      <c r="D256" s="6"/>
      <c r="E256" s="6"/>
      <c r="F256" s="6"/>
    </row>
    <row r="257" ht="15.75" customHeight="1">
      <c r="A257" s="83"/>
      <c r="B257" s="6"/>
      <c r="C257" s="6"/>
      <c r="D257" s="6"/>
      <c r="E257" s="6"/>
      <c r="F257" s="6"/>
    </row>
    <row r="258" ht="15.75" customHeight="1">
      <c r="A258" s="83"/>
      <c r="B258" s="6"/>
      <c r="C258" s="6"/>
      <c r="D258" s="6"/>
      <c r="E258" s="6"/>
      <c r="F258" s="6"/>
    </row>
    <row r="259" ht="15.75" customHeight="1">
      <c r="A259" s="83"/>
      <c r="B259" s="6"/>
      <c r="C259" s="6"/>
      <c r="D259" s="6"/>
      <c r="E259" s="6"/>
      <c r="F259" s="6"/>
    </row>
    <row r="260" ht="15.75" customHeight="1">
      <c r="A260" s="83"/>
      <c r="B260" s="6"/>
      <c r="C260" s="6"/>
      <c r="D260" s="6"/>
      <c r="E260" s="6"/>
      <c r="F260" s="6"/>
    </row>
    <row r="261" ht="15.75" customHeight="1">
      <c r="A261" s="83"/>
      <c r="B261" s="6"/>
      <c r="C261" s="6"/>
      <c r="D261" s="6"/>
      <c r="E261" s="6"/>
      <c r="F261" s="6"/>
    </row>
    <row r="262" ht="15.75" customHeight="1">
      <c r="A262" s="83"/>
      <c r="B262" s="6"/>
      <c r="C262" s="6"/>
      <c r="D262" s="6"/>
      <c r="E262" s="6"/>
      <c r="F262" s="6"/>
    </row>
    <row r="263" ht="15.75" customHeight="1">
      <c r="A263" s="83"/>
      <c r="B263" s="6"/>
      <c r="C263" s="6"/>
      <c r="D263" s="6"/>
      <c r="E263" s="6"/>
      <c r="F263" s="6"/>
    </row>
    <row r="264" ht="15.75" customHeight="1">
      <c r="A264" s="83"/>
      <c r="B264" s="6"/>
      <c r="C264" s="6"/>
      <c r="D264" s="6"/>
      <c r="E264" s="6"/>
      <c r="F264" s="6"/>
    </row>
    <row r="265" ht="15.75" customHeight="1">
      <c r="A265" s="83"/>
      <c r="B265" s="6"/>
      <c r="C265" s="6"/>
      <c r="D265" s="6"/>
      <c r="E265" s="6"/>
      <c r="F265" s="6"/>
    </row>
    <row r="266" ht="15.75" customHeight="1">
      <c r="A266" s="83"/>
      <c r="B266" s="6"/>
      <c r="C266" s="6"/>
      <c r="D266" s="6"/>
      <c r="E266" s="6"/>
      <c r="F266" s="6"/>
    </row>
    <row r="267" ht="15.75" customHeight="1">
      <c r="A267" s="83"/>
      <c r="B267" s="6"/>
      <c r="C267" s="6"/>
      <c r="D267" s="6"/>
      <c r="E267" s="6"/>
      <c r="F267" s="6"/>
    </row>
    <row r="268" ht="15.75" customHeight="1">
      <c r="A268" s="83"/>
      <c r="B268" s="6"/>
      <c r="C268" s="6"/>
      <c r="D268" s="6"/>
      <c r="E268" s="6"/>
      <c r="F268" s="6"/>
    </row>
    <row r="269" ht="15.75" customHeight="1">
      <c r="A269" s="83"/>
      <c r="B269" s="6"/>
      <c r="C269" s="6"/>
      <c r="D269" s="6"/>
      <c r="E269" s="6"/>
      <c r="F269" s="6"/>
    </row>
    <row r="270" ht="15.75" customHeight="1">
      <c r="A270" s="83"/>
      <c r="B270" s="6"/>
      <c r="C270" s="6"/>
      <c r="D270" s="6"/>
      <c r="E270" s="6"/>
      <c r="F270" s="6"/>
    </row>
    <row r="271" ht="15.75" customHeight="1">
      <c r="A271" s="83"/>
      <c r="B271" s="6"/>
      <c r="C271" s="6"/>
      <c r="D271" s="6"/>
      <c r="E271" s="6"/>
      <c r="F271" s="6"/>
    </row>
    <row r="272" ht="15.75" customHeight="1">
      <c r="A272" s="83"/>
      <c r="B272" s="6"/>
      <c r="C272" s="6"/>
      <c r="D272" s="6"/>
      <c r="E272" s="6"/>
      <c r="F272" s="6"/>
    </row>
    <row r="273" ht="15.75" customHeight="1">
      <c r="A273" s="83"/>
      <c r="B273" s="6"/>
      <c r="C273" s="6"/>
      <c r="D273" s="6"/>
      <c r="E273" s="6"/>
      <c r="F273" s="6"/>
    </row>
    <row r="274" ht="15.75" customHeight="1">
      <c r="A274" s="83"/>
      <c r="B274" s="6"/>
      <c r="C274" s="6"/>
      <c r="D274" s="6"/>
      <c r="E274" s="6"/>
      <c r="F274" s="6"/>
    </row>
    <row r="275" ht="15.75" customHeight="1">
      <c r="A275" s="83"/>
      <c r="B275" s="6"/>
      <c r="C275" s="6"/>
      <c r="D275" s="6"/>
      <c r="E275" s="6"/>
      <c r="F275" s="6"/>
    </row>
    <row r="276" ht="15.75" customHeight="1">
      <c r="A276" s="83"/>
      <c r="B276" s="6"/>
      <c r="C276" s="6"/>
      <c r="D276" s="6"/>
      <c r="E276" s="6"/>
      <c r="F276" s="6"/>
    </row>
    <row r="277" ht="15.75" customHeight="1">
      <c r="A277" s="83"/>
      <c r="B277" s="6"/>
      <c r="C277" s="6"/>
      <c r="D277" s="6"/>
      <c r="E277" s="6"/>
      <c r="F277" s="6"/>
    </row>
    <row r="278" ht="15.75" customHeight="1">
      <c r="A278" s="83"/>
      <c r="B278" s="6"/>
      <c r="C278" s="6"/>
      <c r="D278" s="6"/>
      <c r="E278" s="6"/>
      <c r="F278" s="6"/>
    </row>
    <row r="279" ht="15.75" customHeight="1">
      <c r="A279" s="83"/>
      <c r="B279" s="6"/>
      <c r="C279" s="6"/>
      <c r="D279" s="6"/>
      <c r="E279" s="6"/>
      <c r="F279" s="6"/>
    </row>
    <row r="280" ht="15.75" customHeight="1">
      <c r="A280" s="83"/>
      <c r="B280" s="6"/>
      <c r="C280" s="6"/>
      <c r="D280" s="6"/>
      <c r="E280" s="6"/>
      <c r="F280" s="6"/>
    </row>
    <row r="281" ht="15.75" customHeight="1">
      <c r="A281" s="83"/>
      <c r="B281" s="6"/>
      <c r="C281" s="6"/>
      <c r="D281" s="6"/>
      <c r="E281" s="6"/>
      <c r="F281" s="6"/>
    </row>
    <row r="282" ht="15.75" customHeight="1">
      <c r="A282" s="83"/>
      <c r="B282" s="6"/>
      <c r="C282" s="6"/>
      <c r="D282" s="6"/>
      <c r="E282" s="6"/>
      <c r="F282" s="6"/>
    </row>
    <row r="283" ht="15.75" customHeight="1">
      <c r="A283" s="83"/>
      <c r="B283" s="6"/>
      <c r="C283" s="6"/>
      <c r="D283" s="6"/>
      <c r="E283" s="6"/>
      <c r="F283" s="6"/>
    </row>
    <row r="284" ht="15.75" customHeight="1">
      <c r="A284" s="83"/>
      <c r="B284" s="6"/>
      <c r="C284" s="6"/>
      <c r="D284" s="6"/>
      <c r="E284" s="6"/>
      <c r="F284" s="6"/>
    </row>
    <row r="285" ht="15.75" customHeight="1">
      <c r="A285" s="83"/>
      <c r="B285" s="6"/>
      <c r="C285" s="6"/>
      <c r="D285" s="6"/>
      <c r="E285" s="6"/>
      <c r="F285" s="6"/>
    </row>
    <row r="286" ht="15.75" customHeight="1">
      <c r="A286" s="83"/>
      <c r="B286" s="6"/>
      <c r="C286" s="6"/>
      <c r="D286" s="6"/>
      <c r="E286" s="6"/>
      <c r="F286" s="6"/>
    </row>
    <row r="287" ht="15.75" customHeight="1">
      <c r="A287" s="83"/>
      <c r="B287" s="6"/>
      <c r="C287" s="6"/>
      <c r="D287" s="6"/>
      <c r="E287" s="6"/>
      <c r="F287" s="6"/>
    </row>
    <row r="288" ht="15.75" customHeight="1">
      <c r="A288" s="83"/>
      <c r="B288" s="6"/>
      <c r="C288" s="6"/>
      <c r="D288" s="6"/>
      <c r="E288" s="6"/>
      <c r="F288" s="6"/>
    </row>
    <row r="289" ht="15.75" customHeight="1">
      <c r="A289" s="83"/>
      <c r="B289" s="6"/>
      <c r="C289" s="6"/>
      <c r="D289" s="6"/>
      <c r="E289" s="6"/>
      <c r="F289" s="6"/>
    </row>
    <row r="290" ht="15.75" customHeight="1">
      <c r="A290" s="83"/>
      <c r="B290" s="6"/>
      <c r="C290" s="6"/>
      <c r="D290" s="6"/>
      <c r="E290" s="6"/>
      <c r="F290" s="6"/>
    </row>
    <row r="291" ht="15.75" customHeight="1">
      <c r="A291" s="83"/>
      <c r="B291" s="6"/>
      <c r="C291" s="6"/>
      <c r="D291" s="6"/>
      <c r="E291" s="6"/>
      <c r="F291" s="6"/>
    </row>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sheetData>
  <hyperlinks>
    <hyperlink r:id="rId1" ref="A2"/>
    <hyperlink r:id="rId2" ref="D2"/>
    <hyperlink r:id="rId3" ref="E2"/>
    <hyperlink r:id="rId4" ref="A3"/>
    <hyperlink r:id="rId5" ref="D3"/>
    <hyperlink r:id="rId6" ref="E3"/>
    <hyperlink r:id="rId7" ref="A4"/>
    <hyperlink r:id="rId8" ref="D4"/>
    <hyperlink r:id="rId9" ref="E4"/>
    <hyperlink r:id="rId10" ref="A5"/>
    <hyperlink r:id="rId11" ref="D5"/>
    <hyperlink r:id="rId12" ref="E5"/>
    <hyperlink r:id="rId13" ref="A6"/>
    <hyperlink r:id="rId14" ref="D6"/>
    <hyperlink r:id="rId15" ref="E6"/>
    <hyperlink r:id="rId16" ref="A7"/>
    <hyperlink r:id="rId17" ref="D7"/>
    <hyperlink r:id="rId18" ref="E7"/>
    <hyperlink r:id="rId19" ref="A8"/>
    <hyperlink r:id="rId20" ref="D8"/>
    <hyperlink r:id="rId21" ref="E8"/>
    <hyperlink r:id="rId22" ref="A9"/>
    <hyperlink r:id="rId23" ref="D9"/>
    <hyperlink r:id="rId24" ref="E9"/>
    <hyperlink r:id="rId25" ref="A10"/>
    <hyperlink r:id="rId26" ref="D10"/>
    <hyperlink r:id="rId27" ref="E10"/>
    <hyperlink r:id="rId28" ref="A11"/>
    <hyperlink r:id="rId29" ref="D11"/>
    <hyperlink r:id="rId30" ref="E11"/>
    <hyperlink r:id="rId31" ref="A12"/>
    <hyperlink r:id="rId32" ref="D12"/>
    <hyperlink r:id="rId33" ref="E12"/>
    <hyperlink r:id="rId34" ref="A13"/>
    <hyperlink r:id="rId35" ref="D13"/>
    <hyperlink r:id="rId36" ref="E13"/>
    <hyperlink r:id="rId37" ref="A14"/>
    <hyperlink r:id="rId38" ref="D14"/>
    <hyperlink r:id="rId39" ref="E14"/>
    <hyperlink r:id="rId40" ref="A15"/>
    <hyperlink r:id="rId41" ref="D15"/>
    <hyperlink r:id="rId42" ref="E15"/>
    <hyperlink r:id="rId43" ref="A16"/>
    <hyperlink r:id="rId44" ref="D16"/>
    <hyperlink r:id="rId45" ref="E16"/>
    <hyperlink r:id="rId46" ref="A17"/>
    <hyperlink r:id="rId47" ref="D17"/>
    <hyperlink r:id="rId48" ref="E17"/>
    <hyperlink r:id="rId49" ref="A18"/>
    <hyperlink r:id="rId50" ref="D18"/>
    <hyperlink r:id="rId51" ref="E18"/>
    <hyperlink r:id="rId52" ref="A19"/>
    <hyperlink r:id="rId53" ref="D19"/>
    <hyperlink r:id="rId54" ref="E19"/>
    <hyperlink r:id="rId55" ref="A20"/>
    <hyperlink r:id="rId56" ref="D20"/>
    <hyperlink r:id="rId57" ref="E20"/>
    <hyperlink r:id="rId58" ref="A21"/>
    <hyperlink r:id="rId59" ref="D21"/>
    <hyperlink r:id="rId60" ref="E21"/>
    <hyperlink r:id="rId61" ref="A22"/>
    <hyperlink r:id="rId62" ref="D22"/>
    <hyperlink r:id="rId63" ref="E22"/>
    <hyperlink r:id="rId64" ref="A23"/>
    <hyperlink r:id="rId65" ref="D23"/>
    <hyperlink r:id="rId66" ref="E23"/>
    <hyperlink r:id="rId67" ref="A24"/>
    <hyperlink r:id="rId68" ref="D24"/>
    <hyperlink r:id="rId69" ref="E24"/>
    <hyperlink r:id="rId70" ref="A25"/>
    <hyperlink r:id="rId71" ref="D25"/>
    <hyperlink r:id="rId72" ref="E25"/>
    <hyperlink r:id="rId73" ref="A26"/>
    <hyperlink r:id="rId74" ref="D26"/>
    <hyperlink r:id="rId75" ref="E26"/>
    <hyperlink r:id="rId76" ref="A27"/>
    <hyperlink r:id="rId77" ref="D27"/>
    <hyperlink r:id="rId78" ref="E27"/>
    <hyperlink r:id="rId79" ref="A28"/>
    <hyperlink r:id="rId80" ref="D28"/>
    <hyperlink r:id="rId81" ref="E28"/>
    <hyperlink r:id="rId82" ref="A29"/>
    <hyperlink r:id="rId83" ref="D29"/>
    <hyperlink r:id="rId84" ref="E29"/>
    <hyperlink r:id="rId85" ref="A30"/>
    <hyperlink r:id="rId86" ref="D30"/>
    <hyperlink r:id="rId87" ref="E30"/>
    <hyperlink r:id="rId88" ref="A31"/>
    <hyperlink r:id="rId89" ref="D31"/>
    <hyperlink r:id="rId90" ref="E31"/>
    <hyperlink r:id="rId91" ref="A32"/>
    <hyperlink r:id="rId92" ref="D32"/>
    <hyperlink r:id="rId93" ref="E32"/>
    <hyperlink r:id="rId94" ref="A33"/>
    <hyperlink r:id="rId95" ref="D33"/>
    <hyperlink r:id="rId96" ref="E33"/>
    <hyperlink r:id="rId97" ref="A34"/>
    <hyperlink r:id="rId98" ref="D34"/>
    <hyperlink r:id="rId99" ref="E34"/>
    <hyperlink r:id="rId100" ref="A35"/>
    <hyperlink r:id="rId101" ref="D35"/>
    <hyperlink r:id="rId102" ref="E35"/>
    <hyperlink r:id="rId103" ref="A36"/>
    <hyperlink r:id="rId104" ref="D36"/>
    <hyperlink r:id="rId105" ref="E36"/>
    <hyperlink r:id="rId106" ref="A37"/>
    <hyperlink r:id="rId107" ref="D37"/>
    <hyperlink r:id="rId108" ref="E37"/>
    <hyperlink r:id="rId109" ref="A38"/>
    <hyperlink r:id="rId110" ref="D38"/>
    <hyperlink r:id="rId111" ref="E38"/>
    <hyperlink r:id="rId112" ref="A39"/>
    <hyperlink r:id="rId113" ref="D39"/>
    <hyperlink r:id="rId114" ref="E39"/>
    <hyperlink r:id="rId115" ref="A40"/>
    <hyperlink r:id="rId116" ref="D40"/>
    <hyperlink r:id="rId117" ref="E40"/>
    <hyperlink r:id="rId118" ref="A41"/>
    <hyperlink r:id="rId119" ref="D41"/>
    <hyperlink r:id="rId120" ref="E41"/>
    <hyperlink r:id="rId121" ref="A42"/>
    <hyperlink r:id="rId122" ref="D42"/>
    <hyperlink r:id="rId123" ref="E42"/>
    <hyperlink r:id="rId124" ref="A43"/>
    <hyperlink r:id="rId125" ref="D43"/>
    <hyperlink r:id="rId126" ref="E43"/>
    <hyperlink r:id="rId127" ref="A44"/>
    <hyperlink r:id="rId128" ref="D44"/>
    <hyperlink r:id="rId129" ref="E44"/>
    <hyperlink r:id="rId130" ref="A45"/>
    <hyperlink r:id="rId131" ref="D45"/>
    <hyperlink r:id="rId132" ref="E45"/>
    <hyperlink r:id="rId133" ref="A46"/>
    <hyperlink r:id="rId134" ref="D46"/>
    <hyperlink r:id="rId135" ref="E46"/>
    <hyperlink r:id="rId136" ref="A47"/>
    <hyperlink r:id="rId137" ref="D47"/>
    <hyperlink r:id="rId138" ref="E47"/>
    <hyperlink r:id="rId139" ref="A48"/>
    <hyperlink r:id="rId140" ref="D48"/>
    <hyperlink r:id="rId141" ref="E48"/>
    <hyperlink r:id="rId142" ref="A49"/>
    <hyperlink r:id="rId143" ref="D49"/>
    <hyperlink r:id="rId144" ref="E49"/>
    <hyperlink r:id="rId145" ref="A50"/>
    <hyperlink r:id="rId146" ref="D50"/>
    <hyperlink r:id="rId147" ref="E50"/>
    <hyperlink r:id="rId148" ref="A51"/>
    <hyperlink r:id="rId149" ref="D51"/>
    <hyperlink r:id="rId150" ref="E51"/>
    <hyperlink r:id="rId151" ref="A52"/>
    <hyperlink r:id="rId152" ref="D52"/>
    <hyperlink r:id="rId153" ref="E52"/>
    <hyperlink r:id="rId154" ref="A53"/>
    <hyperlink r:id="rId155" ref="D53"/>
    <hyperlink r:id="rId156" ref="E53"/>
    <hyperlink r:id="rId157" ref="A54"/>
    <hyperlink r:id="rId158" ref="D54"/>
    <hyperlink r:id="rId159" ref="E54"/>
    <hyperlink r:id="rId160" ref="A55"/>
    <hyperlink r:id="rId161" ref="D55"/>
    <hyperlink r:id="rId162" ref="E55"/>
    <hyperlink r:id="rId163" ref="A56"/>
    <hyperlink r:id="rId164" ref="D56"/>
    <hyperlink r:id="rId165" ref="E56"/>
    <hyperlink r:id="rId166" ref="A57"/>
    <hyperlink r:id="rId167" ref="D57"/>
    <hyperlink r:id="rId168" ref="E57"/>
    <hyperlink r:id="rId169" ref="A58"/>
    <hyperlink r:id="rId170" ref="D58"/>
    <hyperlink r:id="rId171" ref="E58"/>
    <hyperlink r:id="rId172" ref="A59"/>
    <hyperlink r:id="rId173" ref="D59"/>
    <hyperlink r:id="rId174" ref="E59"/>
    <hyperlink r:id="rId175" ref="A60"/>
    <hyperlink r:id="rId176" ref="D60"/>
    <hyperlink r:id="rId177" ref="E60"/>
    <hyperlink r:id="rId178" ref="A61"/>
    <hyperlink r:id="rId179" ref="D61"/>
    <hyperlink r:id="rId180" ref="E61"/>
    <hyperlink r:id="rId181" ref="A62"/>
    <hyperlink r:id="rId182" ref="D62"/>
    <hyperlink r:id="rId183" ref="E62"/>
    <hyperlink r:id="rId184" ref="A63"/>
    <hyperlink r:id="rId185" ref="D63"/>
    <hyperlink r:id="rId186" ref="E63"/>
    <hyperlink r:id="rId187" ref="A64"/>
    <hyperlink r:id="rId188" ref="D64"/>
    <hyperlink r:id="rId189" ref="E64"/>
    <hyperlink r:id="rId190" ref="A65"/>
    <hyperlink r:id="rId191" ref="D65"/>
    <hyperlink r:id="rId192" ref="E65"/>
    <hyperlink r:id="rId193" ref="A66"/>
    <hyperlink r:id="rId194" ref="D66"/>
    <hyperlink r:id="rId195" ref="E66"/>
    <hyperlink r:id="rId196" ref="A67"/>
    <hyperlink r:id="rId197" ref="D67"/>
    <hyperlink r:id="rId198" ref="E67"/>
    <hyperlink r:id="rId199" ref="A68"/>
    <hyperlink r:id="rId200" ref="D68"/>
    <hyperlink r:id="rId201" ref="E68"/>
    <hyperlink r:id="rId202" ref="A69"/>
    <hyperlink r:id="rId203" ref="D69"/>
    <hyperlink r:id="rId204" ref="E69"/>
    <hyperlink r:id="rId205" ref="A70"/>
    <hyperlink r:id="rId206" ref="D70"/>
    <hyperlink r:id="rId207" ref="E70"/>
    <hyperlink r:id="rId208" ref="A71"/>
    <hyperlink r:id="rId209" ref="D71"/>
    <hyperlink r:id="rId210" ref="E71"/>
    <hyperlink r:id="rId211" ref="A72"/>
    <hyperlink r:id="rId212" ref="D72"/>
    <hyperlink r:id="rId213" ref="E72"/>
    <hyperlink r:id="rId214" ref="A73"/>
    <hyperlink r:id="rId215" ref="D73"/>
    <hyperlink r:id="rId216" ref="E73"/>
    <hyperlink r:id="rId217" ref="A74"/>
    <hyperlink r:id="rId218" ref="D74"/>
    <hyperlink r:id="rId219" ref="E74"/>
    <hyperlink r:id="rId220" ref="A75"/>
    <hyperlink r:id="rId221" ref="D75"/>
    <hyperlink r:id="rId222" ref="E75"/>
    <hyperlink r:id="rId223" ref="A76"/>
    <hyperlink r:id="rId224" ref="D76"/>
    <hyperlink r:id="rId225" ref="E76"/>
    <hyperlink r:id="rId226" ref="A77"/>
    <hyperlink r:id="rId227" ref="D77"/>
    <hyperlink r:id="rId228" ref="E77"/>
    <hyperlink r:id="rId229" ref="A78"/>
    <hyperlink r:id="rId230" ref="D78"/>
    <hyperlink r:id="rId231" ref="E78"/>
    <hyperlink r:id="rId232" ref="A79"/>
    <hyperlink r:id="rId233" ref="D79"/>
    <hyperlink r:id="rId234" ref="E79"/>
    <hyperlink r:id="rId235" ref="A80"/>
    <hyperlink r:id="rId236" ref="D80"/>
    <hyperlink r:id="rId237" ref="E80"/>
    <hyperlink r:id="rId238" ref="A81"/>
    <hyperlink r:id="rId239" ref="D81"/>
    <hyperlink r:id="rId240" ref="E81"/>
    <hyperlink r:id="rId241" ref="A82"/>
    <hyperlink r:id="rId242" ref="D82"/>
    <hyperlink r:id="rId243" ref="E82"/>
    <hyperlink r:id="rId244" ref="A83"/>
    <hyperlink r:id="rId245" ref="D83"/>
    <hyperlink r:id="rId246" ref="E83"/>
    <hyperlink r:id="rId247" ref="A84"/>
    <hyperlink r:id="rId248" ref="D84"/>
    <hyperlink r:id="rId249" ref="E84"/>
    <hyperlink r:id="rId250" ref="A85"/>
    <hyperlink r:id="rId251" ref="D85"/>
    <hyperlink r:id="rId252" ref="E85"/>
    <hyperlink r:id="rId253" ref="A86"/>
    <hyperlink r:id="rId254" ref="D86"/>
    <hyperlink r:id="rId255" ref="E86"/>
    <hyperlink r:id="rId256" ref="A87"/>
    <hyperlink r:id="rId257" ref="D87"/>
    <hyperlink r:id="rId258" ref="E87"/>
    <hyperlink r:id="rId259" ref="A88"/>
    <hyperlink r:id="rId260" ref="D88"/>
    <hyperlink r:id="rId261" ref="E88"/>
    <hyperlink r:id="rId262" ref="A89"/>
    <hyperlink r:id="rId263" ref="D89"/>
    <hyperlink r:id="rId264" ref="E89"/>
    <hyperlink r:id="rId265" ref="A90"/>
    <hyperlink r:id="rId266" ref="D90"/>
    <hyperlink r:id="rId267" ref="E90"/>
    <hyperlink r:id="rId268" ref="A91"/>
    <hyperlink r:id="rId269" ref="D91"/>
    <hyperlink r:id="rId270" ref="E91"/>
    <hyperlink r:id="rId271" ref="A92"/>
    <hyperlink r:id="rId272" ref="D92"/>
    <hyperlink r:id="rId273" ref="E92"/>
    <hyperlink r:id="rId274" ref="A93"/>
    <hyperlink r:id="rId275" ref="D93"/>
    <hyperlink r:id="rId276" ref="E93"/>
    <hyperlink r:id="rId277" ref="A94"/>
    <hyperlink r:id="rId278" ref="D94"/>
    <hyperlink r:id="rId279" ref="E94"/>
    <hyperlink r:id="rId280" ref="D95"/>
    <hyperlink r:id="rId281" ref="D96"/>
  </hyperlinks>
  <printOptions/>
  <pageMargins bottom="1.0" footer="0.0" header="0.0" left="0.75" right="0.75" top="1.0"/>
  <pageSetup orientation="landscape"/>
  <drawing r:id="rId282"/>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13.38"/>
    <col customWidth="1" min="2" max="2" width="68.13"/>
    <col customWidth="1" min="3" max="3" width="12.63"/>
    <col customWidth="1" min="4" max="4" width="62.88"/>
    <col customWidth="1" min="5" max="5" width="113.63"/>
    <col customWidth="1" min="6" max="6" width="12.63"/>
  </cols>
  <sheetData>
    <row r="1" ht="12.75" customHeight="1">
      <c r="A1" s="2" t="s">
        <v>0</v>
      </c>
      <c r="B1" s="2" t="s">
        <v>1</v>
      </c>
      <c r="C1" s="3" t="s">
        <v>2</v>
      </c>
      <c r="D1" s="84" t="s">
        <v>4907</v>
      </c>
      <c r="E1" s="5" t="s">
        <v>4</v>
      </c>
      <c r="F1" s="6"/>
    </row>
    <row r="2" ht="12.75" customHeight="1">
      <c r="A2" s="11" t="s">
        <v>4908</v>
      </c>
      <c r="B2" s="14" t="s">
        <v>4909</v>
      </c>
      <c r="C2" s="9">
        <v>45789.0</v>
      </c>
      <c r="D2" s="85" t="s">
        <v>4910</v>
      </c>
      <c r="E2" s="11" t="s">
        <v>4911</v>
      </c>
      <c r="F2" s="6"/>
    </row>
    <row r="3" ht="12.75" customHeight="1">
      <c r="A3" s="11" t="s">
        <v>4912</v>
      </c>
      <c r="B3" s="14" t="s">
        <v>4913</v>
      </c>
      <c r="C3" s="9">
        <v>43628.0</v>
      </c>
      <c r="D3" s="85" t="s">
        <v>4914</v>
      </c>
      <c r="E3" s="11" t="s">
        <v>4915</v>
      </c>
      <c r="F3" s="6"/>
    </row>
    <row r="4" ht="12.75" customHeight="1">
      <c r="A4" s="65" t="s">
        <v>4916</v>
      </c>
      <c r="B4" s="14" t="s">
        <v>4917</v>
      </c>
      <c r="C4" s="9">
        <v>45733.0</v>
      </c>
      <c r="D4" s="85" t="s">
        <v>4918</v>
      </c>
      <c r="E4" s="11" t="s">
        <v>4919</v>
      </c>
      <c r="F4" s="6"/>
    </row>
    <row r="5" ht="12.75" customHeight="1">
      <c r="A5" s="11" t="s">
        <v>4920</v>
      </c>
      <c r="B5" s="14" t="s">
        <v>4921</v>
      </c>
      <c r="C5" s="9">
        <v>45350.0</v>
      </c>
      <c r="D5" s="85" t="s">
        <v>4922</v>
      </c>
      <c r="E5" s="11" t="s">
        <v>4923</v>
      </c>
      <c r="F5" s="6"/>
    </row>
    <row r="6" ht="12.75" customHeight="1">
      <c r="A6" s="65" t="s">
        <v>4924</v>
      </c>
      <c r="B6" s="14" t="s">
        <v>4925</v>
      </c>
      <c r="C6" s="9">
        <v>45793.0</v>
      </c>
      <c r="D6" s="85" t="s">
        <v>4926</v>
      </c>
      <c r="E6" s="11" t="s">
        <v>4927</v>
      </c>
      <c r="F6" s="6"/>
    </row>
    <row r="7" ht="12.75" customHeight="1">
      <c r="A7" s="11" t="s">
        <v>4928</v>
      </c>
      <c r="B7" s="14" t="s">
        <v>4929</v>
      </c>
      <c r="C7" s="9">
        <v>43929.0</v>
      </c>
      <c r="D7" s="85" t="s">
        <v>4930</v>
      </c>
      <c r="E7" s="11" t="s">
        <v>4931</v>
      </c>
      <c r="F7" s="6"/>
    </row>
    <row r="8" ht="12.75" customHeight="1">
      <c r="A8" s="65" t="s">
        <v>4932</v>
      </c>
      <c r="B8" s="14" t="s">
        <v>4933</v>
      </c>
      <c r="C8" s="9">
        <v>45648.0</v>
      </c>
      <c r="D8" s="85" t="s">
        <v>4934</v>
      </c>
      <c r="E8" s="11" t="s">
        <v>4935</v>
      </c>
      <c r="F8" s="6"/>
    </row>
    <row r="9" ht="12.75" customHeight="1">
      <c r="A9" s="11" t="s">
        <v>4936</v>
      </c>
      <c r="B9" s="14" t="s">
        <v>4937</v>
      </c>
      <c r="C9" s="9">
        <v>45627.0</v>
      </c>
      <c r="D9" s="85" t="s">
        <v>4938</v>
      </c>
      <c r="E9" s="11" t="s">
        <v>4939</v>
      </c>
      <c r="F9" s="6"/>
    </row>
    <row r="10" ht="12.75" customHeight="1">
      <c r="A10" s="11" t="s">
        <v>4940</v>
      </c>
      <c r="B10" s="14" t="s">
        <v>4941</v>
      </c>
      <c r="C10" s="9">
        <v>44637.0</v>
      </c>
      <c r="D10" s="10" t="s">
        <v>4942</v>
      </c>
      <c r="E10" s="11" t="s">
        <v>4943</v>
      </c>
      <c r="F10" s="6"/>
    </row>
    <row r="11" ht="12.75" customHeight="1">
      <c r="A11" s="65" t="s">
        <v>4944</v>
      </c>
      <c r="B11" s="14" t="s">
        <v>4945</v>
      </c>
      <c r="C11" s="9">
        <v>41261.0</v>
      </c>
      <c r="D11" s="85" t="s">
        <v>4946</v>
      </c>
      <c r="E11" s="11" t="s">
        <v>4947</v>
      </c>
      <c r="F11" s="6"/>
    </row>
    <row r="12" ht="12.75" customHeight="1">
      <c r="A12" s="11" t="s">
        <v>4948</v>
      </c>
      <c r="B12" s="14" t="s">
        <v>4949</v>
      </c>
      <c r="C12" s="9">
        <v>43795.0</v>
      </c>
      <c r="D12" s="85" t="s">
        <v>4950</v>
      </c>
      <c r="E12" s="11" t="s">
        <v>4951</v>
      </c>
      <c r="F12" s="6"/>
    </row>
    <row r="13" ht="12.75" customHeight="1">
      <c r="A13" s="65" t="s">
        <v>4952</v>
      </c>
      <c r="B13" s="14" t="s">
        <v>4953</v>
      </c>
      <c r="C13" s="9">
        <v>42772.0</v>
      </c>
      <c r="D13" s="85" t="s">
        <v>4954</v>
      </c>
      <c r="E13" s="11" t="s">
        <v>4955</v>
      </c>
      <c r="F13" s="6"/>
    </row>
    <row r="14" ht="12.75" customHeight="1">
      <c r="A14" s="11" t="s">
        <v>4956</v>
      </c>
      <c r="B14" s="14" t="s">
        <v>4957</v>
      </c>
      <c r="C14" s="9">
        <v>45746.0</v>
      </c>
      <c r="D14" s="85" t="s">
        <v>4958</v>
      </c>
      <c r="E14" s="11" t="s">
        <v>4959</v>
      </c>
      <c r="F14" s="6"/>
    </row>
    <row r="15" ht="12.75" customHeight="1">
      <c r="A15" s="65" t="s">
        <v>4960</v>
      </c>
      <c r="B15" s="14" t="s">
        <v>4961</v>
      </c>
      <c r="C15" s="9">
        <v>44672.0</v>
      </c>
      <c r="D15" s="85" t="s">
        <v>4962</v>
      </c>
      <c r="E15" s="11" t="s">
        <v>4963</v>
      </c>
      <c r="F15" s="6"/>
    </row>
    <row r="16" ht="12.75" customHeight="1">
      <c r="A16" s="11" t="s">
        <v>4964</v>
      </c>
      <c r="B16" s="14" t="s">
        <v>4965</v>
      </c>
      <c r="C16" s="9">
        <v>45375.0</v>
      </c>
      <c r="D16" s="85" t="s">
        <v>4966</v>
      </c>
      <c r="E16" s="11" t="s">
        <v>4967</v>
      </c>
      <c r="F16" s="6"/>
    </row>
    <row r="17" ht="12.75" customHeight="1">
      <c r="A17" s="65" t="s">
        <v>4968</v>
      </c>
      <c r="B17" s="14" t="s">
        <v>4969</v>
      </c>
      <c r="C17" s="9">
        <v>45806.0</v>
      </c>
      <c r="D17" s="85" t="s">
        <v>4970</v>
      </c>
      <c r="E17" s="11" t="s">
        <v>4971</v>
      </c>
      <c r="F17" s="6"/>
    </row>
    <row r="18" ht="12.75" customHeight="1">
      <c r="A18" s="11" t="s">
        <v>4972</v>
      </c>
      <c r="B18" s="14" t="s">
        <v>4973</v>
      </c>
      <c r="C18" s="9">
        <v>45302.0</v>
      </c>
      <c r="D18" s="85" t="s">
        <v>4974</v>
      </c>
      <c r="E18" s="11" t="s">
        <v>4975</v>
      </c>
      <c r="F18" s="6"/>
    </row>
    <row r="19" ht="12.75" customHeight="1">
      <c r="A19" s="11" t="s">
        <v>4976</v>
      </c>
      <c r="B19" s="14" t="s">
        <v>4977</v>
      </c>
      <c r="C19" s="9">
        <v>43865.0</v>
      </c>
      <c r="D19" s="85" t="s">
        <v>4978</v>
      </c>
      <c r="E19" s="11" t="s">
        <v>4979</v>
      </c>
      <c r="F19" s="6"/>
    </row>
    <row r="20" ht="12.75" customHeight="1">
      <c r="A20" s="65" t="s">
        <v>4980</v>
      </c>
      <c r="B20" s="14" t="s">
        <v>2021</v>
      </c>
      <c r="C20" s="9">
        <v>42999.0</v>
      </c>
      <c r="D20" s="85" t="s">
        <v>4981</v>
      </c>
      <c r="E20" s="11" t="s">
        <v>4982</v>
      </c>
      <c r="F20" s="6"/>
    </row>
    <row r="21" ht="12.75" customHeight="1">
      <c r="A21" s="11" t="s">
        <v>4983</v>
      </c>
      <c r="B21" s="14" t="s">
        <v>4984</v>
      </c>
      <c r="C21" s="9">
        <v>43760.0</v>
      </c>
      <c r="D21" s="85" t="s">
        <v>4985</v>
      </c>
      <c r="E21" s="11" t="s">
        <v>4986</v>
      </c>
      <c r="F21" s="6"/>
    </row>
    <row r="22" ht="12.75" customHeight="1">
      <c r="A22" s="11" t="s">
        <v>4987</v>
      </c>
      <c r="B22" s="14" t="s">
        <v>4988</v>
      </c>
      <c r="C22" s="9">
        <v>45301.0</v>
      </c>
      <c r="D22" s="85" t="s">
        <v>4989</v>
      </c>
      <c r="E22" s="11" t="s">
        <v>4990</v>
      </c>
      <c r="F22" s="6"/>
    </row>
    <row r="23" ht="12.75" customHeight="1">
      <c r="A23" s="11" t="s">
        <v>4991</v>
      </c>
      <c r="B23" s="14" t="s">
        <v>4992</v>
      </c>
      <c r="C23" s="9">
        <v>43792.0</v>
      </c>
      <c r="D23" s="85" t="s">
        <v>4993</v>
      </c>
      <c r="E23" s="11" t="s">
        <v>4994</v>
      </c>
      <c r="F23" s="6"/>
    </row>
    <row r="24" ht="12.75" customHeight="1">
      <c r="A24" s="11" t="s">
        <v>4995</v>
      </c>
      <c r="B24" s="14" t="s">
        <v>139</v>
      </c>
      <c r="C24" s="9">
        <v>43984.0</v>
      </c>
      <c r="D24" s="85" t="s">
        <v>4996</v>
      </c>
      <c r="E24" s="11" t="s">
        <v>4997</v>
      </c>
      <c r="F24" s="6"/>
    </row>
    <row r="25" ht="19.5" customHeight="1">
      <c r="A25" s="11" t="s">
        <v>552</v>
      </c>
      <c r="B25" s="14" t="s">
        <v>4998</v>
      </c>
      <c r="C25" s="9">
        <v>44000.0</v>
      </c>
      <c r="D25" s="85" t="s">
        <v>4999</v>
      </c>
      <c r="E25" s="11" t="s">
        <v>5000</v>
      </c>
      <c r="F25" s="6"/>
    </row>
    <row r="26" ht="12.75" customHeight="1">
      <c r="A26" s="65" t="s">
        <v>5001</v>
      </c>
      <c r="B26" s="14" t="s">
        <v>5002</v>
      </c>
      <c r="C26" s="9">
        <v>42964.0</v>
      </c>
      <c r="D26" s="85" t="s">
        <v>5003</v>
      </c>
      <c r="E26" s="11" t="s">
        <v>5004</v>
      </c>
      <c r="F26" s="6"/>
    </row>
    <row r="27" ht="12.75" customHeight="1">
      <c r="A27" s="11" t="s">
        <v>5005</v>
      </c>
      <c r="B27" s="14" t="s">
        <v>5006</v>
      </c>
      <c r="C27" s="9">
        <v>44609.0</v>
      </c>
      <c r="D27" s="85" t="s">
        <v>5007</v>
      </c>
      <c r="E27" s="11" t="s">
        <v>5008</v>
      </c>
      <c r="F27" s="6"/>
    </row>
    <row r="28" ht="12.75" customHeight="1">
      <c r="A28" s="65" t="s">
        <v>5009</v>
      </c>
      <c r="B28" s="14" t="s">
        <v>5010</v>
      </c>
      <c r="C28" s="9">
        <v>42503.0</v>
      </c>
      <c r="D28" s="85" t="s">
        <v>5011</v>
      </c>
      <c r="E28" s="11" t="s">
        <v>5012</v>
      </c>
      <c r="F28" s="6"/>
    </row>
    <row r="29" ht="12.75" customHeight="1">
      <c r="A29" s="11" t="s">
        <v>5013</v>
      </c>
      <c r="B29" s="14" t="s">
        <v>5014</v>
      </c>
      <c r="C29" s="9">
        <v>44056.0</v>
      </c>
      <c r="D29" s="85" t="s">
        <v>5015</v>
      </c>
      <c r="E29" s="11" t="s">
        <v>5016</v>
      </c>
      <c r="F29" s="6"/>
    </row>
    <row r="30" ht="12.75" customHeight="1">
      <c r="A30" s="11" t="s">
        <v>5017</v>
      </c>
      <c r="B30" s="14"/>
      <c r="C30" s="9">
        <v>45814.0</v>
      </c>
      <c r="D30" s="85" t="s">
        <v>5018</v>
      </c>
      <c r="E30" s="11" t="s">
        <v>5019</v>
      </c>
      <c r="F30" s="6"/>
    </row>
    <row r="31" ht="12.75" customHeight="1">
      <c r="A31" s="11" t="s">
        <v>5020</v>
      </c>
      <c r="B31" s="14" t="s">
        <v>5021</v>
      </c>
      <c r="C31" s="9">
        <v>43998.0</v>
      </c>
      <c r="D31" s="85" t="s">
        <v>5022</v>
      </c>
      <c r="E31" s="11" t="s">
        <v>5023</v>
      </c>
      <c r="F31" s="6"/>
    </row>
    <row r="32" ht="12.75" customHeight="1">
      <c r="A32" s="65" t="s">
        <v>5024</v>
      </c>
      <c r="B32" s="14"/>
      <c r="C32" s="15">
        <v>42982.0</v>
      </c>
      <c r="D32" s="85" t="s">
        <v>5025</v>
      </c>
      <c r="E32" s="11" t="s">
        <v>5026</v>
      </c>
      <c r="F32" s="6"/>
    </row>
    <row r="33" ht="12.75" customHeight="1">
      <c r="A33" s="11" t="s">
        <v>4498</v>
      </c>
      <c r="B33" s="14" t="s">
        <v>5027</v>
      </c>
      <c r="C33" s="9">
        <v>45603.0</v>
      </c>
      <c r="D33" s="85" t="s">
        <v>5028</v>
      </c>
      <c r="E33" s="11" t="s">
        <v>5029</v>
      </c>
      <c r="F33" s="6"/>
    </row>
    <row r="34" ht="12.75" customHeight="1">
      <c r="A34" s="65" t="s">
        <v>5030</v>
      </c>
      <c r="B34" s="14" t="s">
        <v>5031</v>
      </c>
      <c r="C34" s="15">
        <v>42837.0</v>
      </c>
      <c r="D34" s="85" t="s">
        <v>5032</v>
      </c>
      <c r="E34" s="11" t="s">
        <v>5033</v>
      </c>
      <c r="F34" s="6"/>
    </row>
    <row r="35" ht="12.75" customHeight="1">
      <c r="A35" s="11" t="s">
        <v>5034</v>
      </c>
      <c r="B35" s="14" t="s">
        <v>5035</v>
      </c>
      <c r="C35" s="9">
        <v>45286.0</v>
      </c>
      <c r="D35" s="85" t="s">
        <v>5036</v>
      </c>
      <c r="E35" s="11" t="s">
        <v>5037</v>
      </c>
      <c r="F35" s="6"/>
    </row>
    <row r="36" ht="12.75" customHeight="1">
      <c r="A36" s="11" t="s">
        <v>5038</v>
      </c>
      <c r="B36" s="14" t="s">
        <v>777</v>
      </c>
      <c r="C36" s="86">
        <v>45206.0</v>
      </c>
      <c r="D36" s="85" t="s">
        <v>5039</v>
      </c>
      <c r="E36" s="11" t="s">
        <v>5040</v>
      </c>
      <c r="F36" s="6"/>
    </row>
    <row r="37" ht="12.75" customHeight="1">
      <c r="A37" s="11" t="s">
        <v>5041</v>
      </c>
      <c r="B37" s="14" t="s">
        <v>5042</v>
      </c>
      <c r="C37" s="9">
        <v>45210.0</v>
      </c>
      <c r="D37" s="85" t="s">
        <v>5043</v>
      </c>
      <c r="E37" s="11" t="s">
        <v>5044</v>
      </c>
      <c r="F37" s="6"/>
    </row>
    <row r="38" ht="12.75" customHeight="1">
      <c r="A38" s="11" t="s">
        <v>5045</v>
      </c>
      <c r="B38" s="14" t="s">
        <v>5046</v>
      </c>
      <c r="C38" s="9">
        <v>45826.0</v>
      </c>
      <c r="D38" s="85" t="s">
        <v>5047</v>
      </c>
      <c r="E38" s="11" t="s">
        <v>5048</v>
      </c>
      <c r="F38" s="6"/>
    </row>
    <row r="39" ht="12.75" customHeight="1">
      <c r="A39" s="11" t="s">
        <v>5049</v>
      </c>
      <c r="B39" s="14" t="s">
        <v>3919</v>
      </c>
      <c r="C39" s="9">
        <v>45827.0</v>
      </c>
      <c r="D39" s="85" t="s">
        <v>5050</v>
      </c>
      <c r="E39" s="11" t="s">
        <v>5051</v>
      </c>
      <c r="F39" s="6"/>
    </row>
    <row r="40" ht="12.75" customHeight="1">
      <c r="A40" s="11" t="s">
        <v>5052</v>
      </c>
      <c r="B40" s="14" t="s">
        <v>5053</v>
      </c>
      <c r="C40" s="9">
        <v>45370.0</v>
      </c>
      <c r="D40" s="85" t="s">
        <v>5054</v>
      </c>
      <c r="E40" s="11" t="s">
        <v>5055</v>
      </c>
      <c r="F40" s="6"/>
    </row>
    <row r="41" ht="12.75" customHeight="1">
      <c r="A41" s="11" t="s">
        <v>5056</v>
      </c>
      <c r="B41" s="14" t="s">
        <v>5057</v>
      </c>
      <c r="C41" s="9">
        <v>45617.0</v>
      </c>
      <c r="D41" s="85" t="s">
        <v>5058</v>
      </c>
      <c r="E41" s="11" t="s">
        <v>5059</v>
      </c>
      <c r="F41" s="6"/>
    </row>
    <row r="42" ht="12.75" customHeight="1">
      <c r="A42" s="11" t="s">
        <v>5060</v>
      </c>
      <c r="B42" s="14" t="s">
        <v>5061</v>
      </c>
      <c r="C42" s="9">
        <v>45800.0</v>
      </c>
      <c r="D42" s="85" t="s">
        <v>5062</v>
      </c>
      <c r="E42" s="11" t="s">
        <v>5063</v>
      </c>
      <c r="F42" s="6"/>
    </row>
    <row r="43" ht="12.75" customHeight="1">
      <c r="A43" s="65" t="s">
        <v>5064</v>
      </c>
      <c r="B43" s="14" t="s">
        <v>4181</v>
      </c>
      <c r="C43" s="9">
        <v>45211.0</v>
      </c>
      <c r="D43" s="85" t="s">
        <v>5065</v>
      </c>
      <c r="E43" s="11" t="s">
        <v>5066</v>
      </c>
      <c r="F43" s="6"/>
    </row>
    <row r="44" ht="12.75" customHeight="1">
      <c r="A44" s="11" t="s">
        <v>5067</v>
      </c>
      <c r="B44" s="14" t="s">
        <v>5068</v>
      </c>
      <c r="C44" s="9">
        <v>44004.0</v>
      </c>
      <c r="D44" s="85" t="s">
        <v>5069</v>
      </c>
      <c r="E44" s="11" t="s">
        <v>5070</v>
      </c>
      <c r="F44" s="6"/>
    </row>
    <row r="45" ht="12.75" customHeight="1">
      <c r="A45" s="11" t="s">
        <v>5071</v>
      </c>
      <c r="B45" s="14" t="s">
        <v>5072</v>
      </c>
      <c r="C45" s="9">
        <v>45737.0</v>
      </c>
      <c r="D45" s="85" t="s">
        <v>5073</v>
      </c>
      <c r="E45" s="11" t="s">
        <v>5074</v>
      </c>
      <c r="F45" s="6"/>
    </row>
    <row r="46" ht="12.75" customHeight="1">
      <c r="A46" s="11" t="s">
        <v>5075</v>
      </c>
      <c r="B46" s="14" t="s">
        <v>5076</v>
      </c>
      <c r="C46" s="9">
        <v>45827.0</v>
      </c>
      <c r="D46" s="85" t="s">
        <v>5077</v>
      </c>
      <c r="E46" s="11" t="s">
        <v>5078</v>
      </c>
      <c r="F46" s="6"/>
    </row>
    <row r="47" ht="12.75" customHeight="1">
      <c r="A47" s="11" t="s">
        <v>5079</v>
      </c>
      <c r="B47" s="14" t="s">
        <v>5080</v>
      </c>
      <c r="C47" s="9">
        <v>44897.0</v>
      </c>
      <c r="D47" s="85" t="s">
        <v>5081</v>
      </c>
      <c r="E47" s="11" t="s">
        <v>5082</v>
      </c>
      <c r="F47" s="6"/>
    </row>
    <row r="48" ht="12.75" customHeight="1">
      <c r="A48" s="11" t="s">
        <v>5083</v>
      </c>
      <c r="B48" s="14" t="s">
        <v>5084</v>
      </c>
      <c r="C48" s="9">
        <v>45272.0</v>
      </c>
      <c r="D48" s="85" t="s">
        <v>5085</v>
      </c>
      <c r="E48" s="11" t="s">
        <v>5086</v>
      </c>
      <c r="F48" s="6"/>
    </row>
    <row r="49" ht="12.75" customHeight="1">
      <c r="A49" s="65" t="s">
        <v>5087</v>
      </c>
      <c r="B49" s="14" t="s">
        <v>5088</v>
      </c>
      <c r="C49" s="9">
        <v>43083.0</v>
      </c>
      <c r="D49" s="85" t="s">
        <v>5089</v>
      </c>
      <c r="E49" s="11" t="s">
        <v>5090</v>
      </c>
      <c r="F49" s="6"/>
    </row>
    <row r="50" ht="12.75" customHeight="1">
      <c r="A50" s="11" t="s">
        <v>5091</v>
      </c>
      <c r="B50" s="14" t="s">
        <v>5092</v>
      </c>
      <c r="C50" s="9">
        <v>44806.0</v>
      </c>
      <c r="D50" s="85" t="s">
        <v>5093</v>
      </c>
      <c r="E50" s="11" t="s">
        <v>5094</v>
      </c>
      <c r="F50" s="6"/>
    </row>
    <row r="51" ht="12.75" customHeight="1">
      <c r="A51" s="65" t="s">
        <v>5095</v>
      </c>
      <c r="B51" s="14" t="s">
        <v>5096</v>
      </c>
      <c r="C51" s="55">
        <v>43227.0</v>
      </c>
      <c r="D51" s="85" t="s">
        <v>5097</v>
      </c>
      <c r="E51" s="11" t="s">
        <v>5098</v>
      </c>
      <c r="F51" s="6"/>
    </row>
    <row r="52" ht="12.75" customHeight="1">
      <c r="A52" s="65" t="s">
        <v>5099</v>
      </c>
      <c r="B52" s="14" t="s">
        <v>5100</v>
      </c>
      <c r="C52" s="55">
        <v>45302.0</v>
      </c>
      <c r="D52" s="85" t="s">
        <v>5101</v>
      </c>
      <c r="E52" s="11" t="s">
        <v>5102</v>
      </c>
      <c r="F52" s="6"/>
    </row>
    <row r="53" ht="12.75" customHeight="1">
      <c r="A53" s="65" t="s">
        <v>5103</v>
      </c>
      <c r="B53" s="14" t="s">
        <v>5104</v>
      </c>
      <c r="C53" s="55">
        <v>45258.0</v>
      </c>
      <c r="D53" s="85" t="s">
        <v>5105</v>
      </c>
      <c r="E53" s="11" t="s">
        <v>5106</v>
      </c>
      <c r="F53" s="6"/>
    </row>
    <row r="54" ht="12.75" customHeight="1">
      <c r="A54" s="65" t="s">
        <v>5107</v>
      </c>
      <c r="B54" s="14" t="s">
        <v>5108</v>
      </c>
      <c r="C54" s="55">
        <v>45386.0</v>
      </c>
      <c r="D54" s="85" t="s">
        <v>5109</v>
      </c>
      <c r="E54" s="11" t="s">
        <v>5110</v>
      </c>
      <c r="F54" s="6"/>
    </row>
    <row r="55" ht="12.75" customHeight="1">
      <c r="A55" s="65" t="s">
        <v>5111</v>
      </c>
      <c r="B55" s="14" t="s">
        <v>5112</v>
      </c>
      <c r="C55" s="55">
        <v>43872.0</v>
      </c>
      <c r="D55" s="85" t="s">
        <v>5113</v>
      </c>
      <c r="E55" s="11" t="s">
        <v>5114</v>
      </c>
      <c r="F55" s="6"/>
    </row>
    <row r="56" ht="12.75" customHeight="1">
      <c r="A56" s="65" t="s">
        <v>603</v>
      </c>
      <c r="B56" s="14" t="s">
        <v>1653</v>
      </c>
      <c r="C56" s="55">
        <v>43823.0</v>
      </c>
      <c r="D56" s="85" t="s">
        <v>5115</v>
      </c>
      <c r="E56" s="11" t="s">
        <v>5116</v>
      </c>
      <c r="F56" s="6"/>
    </row>
    <row r="57" ht="12.75" customHeight="1">
      <c r="A57" s="65" t="s">
        <v>4167</v>
      </c>
      <c r="B57" s="14" t="s">
        <v>4168</v>
      </c>
      <c r="C57" s="55">
        <v>44833.0</v>
      </c>
      <c r="D57" s="85" t="s">
        <v>5117</v>
      </c>
      <c r="E57" s="11" t="s">
        <v>5118</v>
      </c>
      <c r="F57" s="6"/>
    </row>
    <row r="58" ht="12.75" customHeight="1">
      <c r="A58" s="65" t="s">
        <v>5119</v>
      </c>
      <c r="B58" s="14" t="s">
        <v>5120</v>
      </c>
      <c r="C58" s="55">
        <v>45156.0</v>
      </c>
      <c r="D58" s="85" t="s">
        <v>5121</v>
      </c>
      <c r="E58" s="11" t="s">
        <v>5122</v>
      </c>
      <c r="F58" s="6"/>
    </row>
    <row r="59" ht="12.75" customHeight="1">
      <c r="A59" s="65" t="s">
        <v>5123</v>
      </c>
      <c r="B59" s="14" t="s">
        <v>5124</v>
      </c>
      <c r="C59" s="55">
        <v>45618.0</v>
      </c>
      <c r="D59" s="85" t="s">
        <v>5125</v>
      </c>
      <c r="E59" s="11" t="s">
        <v>5126</v>
      </c>
      <c r="F59" s="6"/>
    </row>
    <row r="60" ht="12.75" customHeight="1">
      <c r="A60" s="65" t="s">
        <v>5127</v>
      </c>
      <c r="B60" s="14" t="s">
        <v>5128</v>
      </c>
      <c r="C60" s="55">
        <v>44519.0</v>
      </c>
      <c r="D60" s="85" t="s">
        <v>5129</v>
      </c>
      <c r="E60" s="11" t="s">
        <v>5130</v>
      </c>
      <c r="F60" s="6"/>
    </row>
    <row r="61" ht="12.75" customHeight="1">
      <c r="A61" s="65" t="s">
        <v>5131</v>
      </c>
      <c r="B61" s="14" t="s">
        <v>5132</v>
      </c>
      <c r="C61" s="55">
        <v>45479.0</v>
      </c>
      <c r="D61" s="85" t="s">
        <v>5133</v>
      </c>
      <c r="E61" s="11" t="s">
        <v>5134</v>
      </c>
      <c r="F61" s="6"/>
    </row>
    <row r="62" ht="12.75" customHeight="1">
      <c r="A62" s="65" t="s">
        <v>5135</v>
      </c>
      <c r="B62" s="14" t="s">
        <v>3986</v>
      </c>
      <c r="C62" s="55">
        <v>43061.0</v>
      </c>
      <c r="D62" s="85" t="s">
        <v>5136</v>
      </c>
      <c r="E62" s="11" t="s">
        <v>5137</v>
      </c>
      <c r="F62" s="6"/>
    </row>
    <row r="63" ht="12.75" customHeight="1">
      <c r="A63" s="65" t="s">
        <v>5138</v>
      </c>
      <c r="B63" s="14" t="s">
        <v>5139</v>
      </c>
      <c r="C63" s="55">
        <v>43607.0</v>
      </c>
      <c r="D63" s="85" t="s">
        <v>5140</v>
      </c>
      <c r="E63" s="11" t="s">
        <v>5141</v>
      </c>
      <c r="F63" s="6"/>
    </row>
    <row r="64" ht="12.75" customHeight="1">
      <c r="A64" s="65" t="s">
        <v>5142</v>
      </c>
      <c r="B64" s="14" t="s">
        <v>5143</v>
      </c>
      <c r="C64" s="55">
        <v>45323.0</v>
      </c>
      <c r="D64" s="85" t="s">
        <v>5144</v>
      </c>
      <c r="E64" s="11" t="s">
        <v>5145</v>
      </c>
      <c r="F64" s="6"/>
    </row>
    <row r="65" ht="12.75" customHeight="1">
      <c r="A65" s="65" t="s">
        <v>1858</v>
      </c>
      <c r="B65" s="14" t="s">
        <v>1859</v>
      </c>
      <c r="C65" s="55">
        <v>45428.0</v>
      </c>
      <c r="D65" s="85" t="s">
        <v>5146</v>
      </c>
      <c r="E65" s="11" t="s">
        <v>5147</v>
      </c>
      <c r="F65" s="6"/>
    </row>
    <row r="66" ht="12.75" customHeight="1">
      <c r="A66" s="65" t="s">
        <v>5148</v>
      </c>
      <c r="B66" s="14" t="s">
        <v>5149</v>
      </c>
      <c r="C66" s="55">
        <v>45131.0</v>
      </c>
      <c r="D66" s="85" t="s">
        <v>5150</v>
      </c>
      <c r="E66" s="11" t="s">
        <v>5151</v>
      </c>
      <c r="F66" s="6"/>
    </row>
    <row r="67" ht="12.75" customHeight="1">
      <c r="A67" s="65" t="s">
        <v>5152</v>
      </c>
      <c r="B67" s="14" t="s">
        <v>5153</v>
      </c>
      <c r="C67" s="55">
        <v>43823.0</v>
      </c>
      <c r="D67" s="85" t="s">
        <v>5154</v>
      </c>
      <c r="E67" s="11" t="s">
        <v>5155</v>
      </c>
      <c r="F67" s="6"/>
    </row>
    <row r="68" ht="12.75" customHeight="1">
      <c r="A68" s="65" t="s">
        <v>5156</v>
      </c>
      <c r="B68" s="14" t="s">
        <v>5157</v>
      </c>
      <c r="C68" s="55">
        <v>43422.0</v>
      </c>
      <c r="D68" s="85" t="s">
        <v>5158</v>
      </c>
      <c r="E68" s="11" t="s">
        <v>5159</v>
      </c>
      <c r="F68" s="6"/>
    </row>
    <row r="69" ht="12.75" customHeight="1">
      <c r="A69" s="65" t="s">
        <v>5160</v>
      </c>
      <c r="B69" s="14" t="s">
        <v>5161</v>
      </c>
      <c r="C69" s="55">
        <v>44918.0</v>
      </c>
      <c r="D69" s="85" t="s">
        <v>5162</v>
      </c>
      <c r="E69" s="11" t="s">
        <v>5163</v>
      </c>
      <c r="F69" s="6"/>
    </row>
    <row r="70" ht="12.75" customHeight="1">
      <c r="A70" s="6"/>
      <c r="B70" s="6"/>
      <c r="C70" s="6"/>
      <c r="D70" s="6"/>
      <c r="E70" s="6"/>
      <c r="F70" s="6"/>
    </row>
    <row r="71" ht="12.75" customHeight="1">
      <c r="A71" s="6"/>
      <c r="B71" s="6"/>
      <c r="C71" s="6"/>
      <c r="D71" s="6"/>
      <c r="E71" s="6"/>
      <c r="F71" s="6"/>
    </row>
    <row r="72" ht="12.75" customHeight="1">
      <c r="A72" s="6"/>
      <c r="B72" s="6"/>
      <c r="C72" s="6"/>
      <c r="D72" s="6"/>
      <c r="E72" s="6"/>
      <c r="F72" s="6"/>
    </row>
    <row r="73" ht="12.75" customHeight="1">
      <c r="A73" s="6"/>
      <c r="B73" s="6"/>
      <c r="C73" s="6"/>
      <c r="D73" s="6"/>
      <c r="E73" s="6"/>
      <c r="F73" s="6"/>
    </row>
    <row r="74" ht="12.75" customHeight="1">
      <c r="A74" s="6"/>
      <c r="B74" s="6"/>
      <c r="C74" s="6"/>
      <c r="D74" s="6"/>
      <c r="E74" s="6"/>
      <c r="F74" s="6"/>
    </row>
    <row r="75" ht="12.75" customHeight="1">
      <c r="A75" s="6"/>
      <c r="B75" s="6"/>
      <c r="C75" s="6"/>
      <c r="D75" s="6"/>
      <c r="E75" s="6"/>
      <c r="F75" s="6"/>
    </row>
    <row r="76" ht="12.75" customHeight="1">
      <c r="A76" s="6"/>
      <c r="B76" s="6"/>
      <c r="C76" s="6"/>
      <c r="D76" s="6"/>
      <c r="E76" s="6"/>
      <c r="F76" s="6"/>
    </row>
    <row r="77" ht="12.75" customHeight="1">
      <c r="A77" s="6"/>
      <c r="B77" s="6"/>
      <c r="C77" s="6"/>
      <c r="D77" s="6"/>
      <c r="E77" s="6"/>
      <c r="F77" s="6"/>
    </row>
    <row r="78" ht="12.75" customHeight="1">
      <c r="A78" s="6"/>
      <c r="B78" s="6"/>
      <c r="C78" s="6"/>
      <c r="D78" s="6"/>
      <c r="E78" s="6"/>
      <c r="F78" s="6"/>
    </row>
    <row r="79" ht="12.75" customHeight="1">
      <c r="A79" s="6"/>
      <c r="B79" s="6"/>
      <c r="C79" s="6"/>
      <c r="D79" s="6"/>
      <c r="E79" s="6"/>
      <c r="F79" s="6"/>
    </row>
    <row r="80" ht="12.75" customHeight="1">
      <c r="A80" s="6"/>
      <c r="B80" s="6"/>
      <c r="C80" s="6"/>
      <c r="D80" s="6"/>
      <c r="E80" s="6"/>
      <c r="F80" s="6"/>
    </row>
    <row r="81" ht="12.75" customHeight="1">
      <c r="A81" s="6"/>
      <c r="B81" s="6"/>
      <c r="C81" s="6"/>
      <c r="D81" s="6"/>
      <c r="E81" s="6"/>
      <c r="F81" s="6"/>
    </row>
    <row r="82" ht="12.75" customHeight="1">
      <c r="A82" s="6"/>
      <c r="B82" s="6"/>
      <c r="C82" s="6"/>
      <c r="D82" s="6"/>
      <c r="E82" s="6"/>
      <c r="F82" s="6"/>
    </row>
    <row r="83" ht="12.75" customHeight="1">
      <c r="A83" s="6"/>
      <c r="B83" s="6"/>
      <c r="C83" s="6"/>
      <c r="D83" s="6"/>
      <c r="E83" s="6"/>
      <c r="F83" s="6"/>
    </row>
    <row r="84" ht="12.75" customHeight="1">
      <c r="A84" s="6"/>
      <c r="B84" s="6"/>
      <c r="C84" s="6"/>
      <c r="D84" s="6"/>
      <c r="E84" s="6"/>
      <c r="F84" s="6"/>
    </row>
    <row r="85" ht="12.75" customHeight="1">
      <c r="A85" s="6"/>
      <c r="B85" s="6"/>
      <c r="C85" s="6"/>
      <c r="D85" s="6"/>
      <c r="E85" s="6"/>
      <c r="F85" s="6"/>
    </row>
    <row r="86" ht="12.75" customHeight="1">
      <c r="A86" s="6"/>
      <c r="B86" s="6"/>
      <c r="C86" s="6"/>
      <c r="D86" s="6"/>
      <c r="E86" s="6"/>
      <c r="F86" s="6"/>
    </row>
    <row r="87" ht="12.75" customHeight="1">
      <c r="A87" s="6"/>
      <c r="B87" s="6"/>
      <c r="C87" s="6"/>
      <c r="D87" s="6"/>
      <c r="E87" s="6"/>
      <c r="F87" s="6"/>
    </row>
    <row r="88" ht="12.75" customHeight="1">
      <c r="A88" s="6"/>
      <c r="B88" s="6"/>
      <c r="C88" s="6"/>
      <c r="D88" s="6"/>
      <c r="E88" s="6"/>
      <c r="F88" s="6"/>
    </row>
    <row r="89" ht="12.75" customHeight="1">
      <c r="A89" s="6"/>
      <c r="B89" s="6"/>
      <c r="C89" s="6"/>
      <c r="D89" s="6"/>
      <c r="E89" s="6"/>
      <c r="F89" s="6"/>
    </row>
    <row r="90" ht="12.75" customHeight="1">
      <c r="A90" s="6"/>
      <c r="B90" s="6"/>
      <c r="C90" s="6"/>
      <c r="D90" s="6"/>
      <c r="E90" s="6"/>
      <c r="F90" s="6"/>
    </row>
    <row r="91" ht="12.75" customHeight="1">
      <c r="A91" s="6"/>
      <c r="B91" s="6"/>
      <c r="C91" s="6"/>
      <c r="D91" s="6"/>
      <c r="E91" s="6"/>
      <c r="F91" s="6"/>
    </row>
    <row r="92" ht="12.75" customHeight="1">
      <c r="A92" s="6"/>
      <c r="B92" s="6"/>
      <c r="C92" s="6"/>
      <c r="D92" s="6"/>
      <c r="E92" s="6"/>
      <c r="F92" s="6"/>
    </row>
    <row r="93" ht="12.75" customHeight="1">
      <c r="A93" s="6"/>
      <c r="B93" s="6"/>
      <c r="C93" s="6"/>
      <c r="D93" s="6"/>
      <c r="E93" s="6"/>
      <c r="F93" s="6"/>
    </row>
    <row r="94" ht="12.75" customHeight="1">
      <c r="A94" s="6"/>
      <c r="B94" s="6"/>
      <c r="C94" s="6"/>
      <c r="D94" s="6"/>
      <c r="E94" s="6"/>
      <c r="F94" s="6"/>
    </row>
    <row r="95" ht="12.75" customHeight="1">
      <c r="A95" s="6"/>
      <c r="B95" s="6"/>
      <c r="C95" s="6"/>
      <c r="D95" s="6"/>
      <c r="E95" s="6"/>
      <c r="F95" s="6"/>
    </row>
    <row r="96" ht="12.75" customHeight="1">
      <c r="A96" s="6"/>
      <c r="B96" s="6"/>
      <c r="C96" s="6"/>
      <c r="D96" s="6"/>
      <c r="E96" s="6"/>
      <c r="F96" s="6"/>
    </row>
    <row r="97" ht="12.75" customHeight="1">
      <c r="A97" s="6"/>
      <c r="B97" s="6"/>
      <c r="C97" s="6"/>
      <c r="D97" s="6"/>
      <c r="E97" s="6"/>
      <c r="F97" s="6"/>
    </row>
    <row r="98" ht="12.75" customHeight="1">
      <c r="A98" s="6"/>
      <c r="B98" s="6"/>
      <c r="C98" s="6"/>
      <c r="D98" s="6"/>
      <c r="E98" s="6"/>
      <c r="F98" s="6"/>
    </row>
    <row r="99" ht="12.75" customHeight="1">
      <c r="A99" s="6"/>
      <c r="B99" s="6"/>
      <c r="C99" s="6"/>
      <c r="D99" s="6"/>
      <c r="E99" s="6"/>
      <c r="F99" s="6"/>
    </row>
    <row r="100" ht="12.75" customHeight="1">
      <c r="A100" s="6"/>
      <c r="B100" s="6"/>
      <c r="C100" s="6"/>
      <c r="D100" s="6"/>
      <c r="E100" s="6"/>
      <c r="F100" s="6"/>
    </row>
    <row r="101" ht="12.75" customHeight="1">
      <c r="A101" s="6"/>
      <c r="B101" s="6"/>
      <c r="C101" s="6"/>
      <c r="D101" s="6"/>
      <c r="E101" s="6"/>
      <c r="F101" s="6"/>
    </row>
    <row r="102" ht="12.75" customHeight="1">
      <c r="A102" s="6"/>
      <c r="B102" s="6"/>
      <c r="C102" s="6"/>
      <c r="D102" s="6"/>
      <c r="E102" s="6"/>
      <c r="F102" s="6"/>
    </row>
    <row r="103" ht="12.75" customHeight="1">
      <c r="A103" s="6"/>
      <c r="B103" s="6"/>
      <c r="C103" s="6"/>
      <c r="D103" s="6"/>
      <c r="E103" s="6"/>
      <c r="F103" s="6"/>
    </row>
    <row r="104" ht="12.75" customHeight="1">
      <c r="A104" s="6"/>
      <c r="B104" s="6"/>
      <c r="C104" s="6"/>
      <c r="D104" s="6"/>
      <c r="E104" s="6"/>
      <c r="F104" s="6"/>
    </row>
    <row r="105" ht="12.75" customHeight="1">
      <c r="A105" s="6"/>
      <c r="B105" s="6"/>
      <c r="C105" s="6"/>
      <c r="D105" s="6"/>
      <c r="E105" s="6"/>
      <c r="F105" s="6"/>
    </row>
    <row r="106" ht="12.75" customHeight="1">
      <c r="A106" s="6"/>
      <c r="B106" s="6"/>
      <c r="C106" s="6"/>
      <c r="D106" s="6"/>
      <c r="E106" s="6"/>
      <c r="F106" s="6"/>
    </row>
    <row r="107" ht="12.75" customHeight="1">
      <c r="A107" s="6"/>
      <c r="B107" s="6"/>
      <c r="C107" s="6"/>
      <c r="D107" s="6"/>
      <c r="E107" s="6"/>
      <c r="F107" s="6"/>
    </row>
    <row r="108" ht="12.75" customHeight="1">
      <c r="A108" s="6"/>
      <c r="B108" s="6"/>
      <c r="C108" s="6"/>
      <c r="D108" s="6"/>
      <c r="E108" s="6"/>
      <c r="F108" s="6"/>
    </row>
    <row r="109" ht="12.75" customHeight="1">
      <c r="A109" s="6"/>
      <c r="B109" s="6"/>
      <c r="C109" s="6"/>
      <c r="D109" s="6"/>
      <c r="E109" s="6"/>
      <c r="F109" s="6"/>
    </row>
    <row r="110" ht="12.75" customHeight="1">
      <c r="A110" s="6"/>
      <c r="B110" s="6"/>
      <c r="C110" s="6"/>
      <c r="D110" s="6"/>
      <c r="E110" s="6"/>
      <c r="F110" s="6"/>
    </row>
    <row r="111" ht="12.75" customHeight="1">
      <c r="A111" s="6"/>
      <c r="B111" s="6"/>
      <c r="C111" s="6"/>
      <c r="D111" s="6"/>
      <c r="E111" s="6"/>
      <c r="F111" s="6"/>
    </row>
    <row r="112" ht="12.75" customHeight="1">
      <c r="A112" s="6"/>
      <c r="B112" s="6"/>
      <c r="C112" s="6"/>
      <c r="D112" s="6"/>
      <c r="E112" s="6"/>
      <c r="F112" s="6"/>
    </row>
    <row r="113" ht="12.75" customHeight="1">
      <c r="A113" s="6"/>
      <c r="B113" s="6"/>
      <c r="C113" s="6"/>
      <c r="D113" s="6"/>
      <c r="E113" s="6"/>
      <c r="F113" s="6"/>
    </row>
    <row r="114" ht="12.75" customHeight="1">
      <c r="A114" s="6"/>
      <c r="B114" s="6"/>
      <c r="C114" s="6"/>
      <c r="D114" s="6"/>
      <c r="E114" s="6"/>
      <c r="F114" s="6"/>
    </row>
    <row r="115" ht="12.75" customHeight="1">
      <c r="A115" s="6"/>
      <c r="B115" s="6"/>
      <c r="C115" s="6"/>
      <c r="D115" s="6"/>
      <c r="E115" s="6"/>
      <c r="F115" s="6"/>
    </row>
    <row r="116" ht="12.75" customHeight="1">
      <c r="A116" s="6"/>
      <c r="B116" s="6"/>
      <c r="C116" s="6"/>
      <c r="D116" s="6"/>
      <c r="E116" s="6"/>
      <c r="F116" s="6"/>
    </row>
    <row r="117" ht="12.75" customHeight="1">
      <c r="A117" s="6"/>
      <c r="B117" s="6"/>
      <c r="C117" s="6"/>
      <c r="D117" s="6"/>
      <c r="E117" s="6"/>
      <c r="F117" s="6"/>
    </row>
    <row r="118" ht="12.75" customHeight="1">
      <c r="A118" s="6"/>
      <c r="B118" s="6"/>
      <c r="C118" s="6"/>
      <c r="D118" s="6"/>
      <c r="E118" s="6"/>
      <c r="F118" s="6"/>
    </row>
    <row r="119" ht="12.75" customHeight="1">
      <c r="A119" s="6"/>
      <c r="B119" s="6"/>
      <c r="C119" s="6"/>
      <c r="D119" s="6"/>
      <c r="E119" s="6"/>
      <c r="F119" s="6"/>
    </row>
    <row r="120" ht="12.75" customHeight="1">
      <c r="A120" s="6"/>
      <c r="B120" s="6"/>
      <c r="C120" s="6"/>
      <c r="D120" s="6"/>
      <c r="E120" s="6"/>
      <c r="F120" s="6"/>
    </row>
    <row r="121" ht="12.75" customHeight="1">
      <c r="A121" s="6"/>
      <c r="B121" s="6"/>
      <c r="C121" s="6"/>
      <c r="D121" s="6"/>
      <c r="E121" s="6"/>
      <c r="F121" s="6"/>
    </row>
    <row r="122" ht="12.75" customHeight="1">
      <c r="A122" s="6"/>
      <c r="B122" s="6"/>
      <c r="C122" s="6"/>
      <c r="D122" s="6"/>
      <c r="E122" s="6"/>
      <c r="F122" s="6"/>
    </row>
    <row r="123" ht="12.75" customHeight="1">
      <c r="A123" s="6"/>
      <c r="B123" s="6"/>
      <c r="C123" s="6"/>
      <c r="D123" s="6"/>
      <c r="E123" s="6"/>
      <c r="F123" s="6"/>
    </row>
    <row r="124" ht="12.75" customHeight="1">
      <c r="A124" s="6"/>
      <c r="B124" s="6"/>
      <c r="C124" s="6"/>
      <c r="D124" s="6"/>
      <c r="E124" s="6"/>
      <c r="F124" s="6"/>
    </row>
    <row r="125" ht="12.75" customHeight="1">
      <c r="A125" s="6"/>
      <c r="B125" s="6"/>
      <c r="C125" s="6"/>
      <c r="D125" s="6"/>
      <c r="E125" s="6"/>
      <c r="F125" s="6"/>
    </row>
    <row r="126" ht="12.75" customHeight="1">
      <c r="A126" s="6"/>
      <c r="B126" s="6"/>
      <c r="C126" s="6"/>
      <c r="D126" s="6"/>
      <c r="E126" s="6"/>
      <c r="F126" s="6"/>
    </row>
    <row r="127" ht="12.75" customHeight="1">
      <c r="A127" s="6"/>
      <c r="B127" s="6"/>
      <c r="C127" s="6"/>
      <c r="D127" s="6"/>
      <c r="E127" s="6"/>
      <c r="F127" s="6"/>
    </row>
    <row r="128" ht="12.75" customHeight="1">
      <c r="A128" s="6"/>
      <c r="B128" s="6"/>
      <c r="C128" s="6"/>
      <c r="D128" s="6"/>
      <c r="E128" s="6"/>
      <c r="F128" s="6"/>
    </row>
    <row r="129" ht="12.75" customHeight="1">
      <c r="A129" s="6"/>
      <c r="B129" s="6"/>
      <c r="C129" s="6"/>
      <c r="D129" s="6"/>
      <c r="E129" s="6"/>
      <c r="F129" s="6"/>
    </row>
    <row r="130" ht="12.75" customHeight="1">
      <c r="A130" s="6"/>
      <c r="B130" s="6"/>
      <c r="C130" s="6"/>
      <c r="D130" s="6"/>
      <c r="E130" s="6"/>
      <c r="F130" s="6"/>
    </row>
    <row r="131" ht="12.75" customHeight="1">
      <c r="A131" s="6"/>
      <c r="B131" s="6"/>
      <c r="C131" s="6"/>
      <c r="D131" s="6"/>
      <c r="E131" s="6"/>
      <c r="F131" s="6"/>
    </row>
    <row r="132" ht="12.75" customHeight="1">
      <c r="A132" s="6"/>
      <c r="B132" s="6"/>
      <c r="C132" s="6"/>
      <c r="D132" s="6"/>
      <c r="E132" s="6"/>
      <c r="F132" s="6"/>
    </row>
    <row r="133" ht="12.75" customHeight="1">
      <c r="A133" s="6"/>
      <c r="B133" s="6"/>
      <c r="C133" s="6"/>
      <c r="D133" s="6"/>
      <c r="E133" s="6"/>
      <c r="F133" s="6"/>
    </row>
    <row r="134" ht="12.75" customHeight="1">
      <c r="A134" s="6"/>
      <c r="B134" s="6"/>
      <c r="C134" s="6"/>
      <c r="D134" s="6"/>
      <c r="E134" s="6"/>
      <c r="F134" s="6"/>
    </row>
    <row r="135" ht="12.75" customHeight="1">
      <c r="A135" s="6"/>
      <c r="B135" s="6"/>
      <c r="C135" s="6"/>
      <c r="D135" s="6"/>
      <c r="E135" s="6"/>
      <c r="F135" s="6"/>
    </row>
    <row r="136" ht="12.75" customHeight="1">
      <c r="A136" s="6"/>
      <c r="B136" s="6"/>
      <c r="C136" s="6"/>
      <c r="D136" s="6"/>
      <c r="E136" s="6"/>
      <c r="F136" s="6"/>
    </row>
    <row r="137" ht="12.75" customHeight="1">
      <c r="A137" s="6"/>
      <c r="B137" s="6"/>
      <c r="C137" s="6"/>
      <c r="D137" s="6"/>
      <c r="E137" s="6"/>
      <c r="F137" s="6"/>
    </row>
    <row r="138" ht="12.75" customHeight="1">
      <c r="A138" s="6"/>
      <c r="B138" s="6"/>
      <c r="C138" s="6"/>
      <c r="D138" s="6"/>
      <c r="E138" s="6"/>
      <c r="F138" s="6"/>
    </row>
    <row r="139" ht="12.75" customHeight="1">
      <c r="A139" s="6"/>
      <c r="B139" s="6"/>
      <c r="C139" s="6"/>
      <c r="D139" s="6"/>
      <c r="E139" s="6"/>
      <c r="F139" s="6"/>
    </row>
    <row r="140" ht="12.75" customHeight="1">
      <c r="A140" s="6"/>
      <c r="B140" s="6"/>
      <c r="C140" s="6"/>
      <c r="D140" s="6"/>
      <c r="E140" s="6"/>
      <c r="F140" s="6"/>
    </row>
    <row r="141" ht="12.75" customHeight="1">
      <c r="A141" s="6"/>
      <c r="B141" s="6"/>
      <c r="C141" s="6"/>
      <c r="D141" s="6"/>
      <c r="E141" s="6"/>
      <c r="F141" s="6"/>
    </row>
    <row r="142" ht="12.75" customHeight="1">
      <c r="A142" s="6"/>
      <c r="B142" s="6"/>
      <c r="C142" s="6"/>
      <c r="D142" s="6"/>
      <c r="E142" s="6"/>
      <c r="F142" s="6"/>
    </row>
    <row r="143" ht="12.75" customHeight="1">
      <c r="A143" s="6"/>
      <c r="B143" s="6"/>
      <c r="C143" s="6"/>
      <c r="D143" s="6"/>
      <c r="E143" s="6"/>
      <c r="F143" s="6"/>
    </row>
    <row r="144" ht="12.75" customHeight="1">
      <c r="A144" s="6"/>
      <c r="B144" s="6"/>
      <c r="C144" s="6"/>
      <c r="D144" s="6"/>
      <c r="E144" s="6"/>
      <c r="F144" s="6"/>
    </row>
    <row r="145" ht="12.75" customHeight="1">
      <c r="A145" s="6"/>
      <c r="B145" s="6"/>
      <c r="C145" s="6"/>
      <c r="D145" s="6"/>
      <c r="E145" s="6"/>
      <c r="F145" s="6"/>
    </row>
    <row r="146" ht="12.75" customHeight="1">
      <c r="A146" s="6"/>
      <c r="B146" s="6"/>
      <c r="C146" s="6"/>
      <c r="D146" s="6"/>
      <c r="E146" s="6"/>
      <c r="F146" s="6"/>
    </row>
    <row r="147" ht="12.75" customHeight="1">
      <c r="A147" s="6"/>
      <c r="B147" s="6"/>
      <c r="C147" s="6"/>
      <c r="D147" s="6"/>
      <c r="E147" s="6"/>
      <c r="F147" s="6"/>
    </row>
    <row r="148" ht="12.75" customHeight="1">
      <c r="A148" s="6"/>
      <c r="B148" s="6"/>
      <c r="C148" s="6"/>
      <c r="D148" s="6"/>
      <c r="E148" s="6"/>
      <c r="F148" s="6"/>
    </row>
    <row r="149" ht="12.75" customHeight="1">
      <c r="A149" s="6"/>
      <c r="B149" s="6"/>
      <c r="C149" s="6"/>
      <c r="D149" s="6"/>
      <c r="E149" s="6"/>
      <c r="F149" s="6"/>
    </row>
    <row r="150" ht="12.75" customHeight="1">
      <c r="A150" s="6"/>
      <c r="B150" s="6"/>
      <c r="C150" s="6"/>
      <c r="D150" s="6"/>
      <c r="E150" s="6"/>
      <c r="F150" s="6"/>
    </row>
    <row r="151" ht="12.75" customHeight="1">
      <c r="A151" s="6"/>
      <c r="B151" s="6"/>
      <c r="C151" s="6"/>
      <c r="D151" s="6"/>
      <c r="E151" s="6"/>
      <c r="F151" s="6"/>
    </row>
    <row r="152" ht="12.75" customHeight="1">
      <c r="A152" s="6"/>
      <c r="B152" s="6"/>
      <c r="C152" s="6"/>
      <c r="D152" s="6"/>
      <c r="E152" s="6"/>
      <c r="F152" s="6"/>
    </row>
    <row r="153" ht="12.75" customHeight="1">
      <c r="A153" s="6"/>
      <c r="B153" s="6"/>
      <c r="C153" s="6"/>
      <c r="D153" s="6"/>
      <c r="E153" s="6"/>
      <c r="F153" s="6"/>
    </row>
    <row r="154" ht="12.75" customHeight="1">
      <c r="A154" s="6"/>
      <c r="B154" s="6"/>
      <c r="C154" s="6"/>
      <c r="D154" s="6"/>
      <c r="E154" s="6"/>
      <c r="F154" s="6"/>
    </row>
    <row r="155" ht="12.75" customHeight="1">
      <c r="A155" s="6"/>
      <c r="B155" s="6"/>
      <c r="C155" s="6"/>
      <c r="D155" s="6"/>
      <c r="E155" s="6"/>
      <c r="F155" s="6"/>
    </row>
    <row r="156" ht="12.75" customHeight="1">
      <c r="A156" s="6"/>
      <c r="B156" s="6"/>
      <c r="C156" s="6"/>
      <c r="D156" s="6"/>
      <c r="E156" s="6"/>
      <c r="F156" s="6"/>
    </row>
    <row r="157" ht="12.75" customHeight="1">
      <c r="A157" s="6"/>
      <c r="B157" s="6"/>
      <c r="C157" s="6"/>
      <c r="D157" s="6"/>
      <c r="E157" s="6"/>
      <c r="F157" s="6"/>
    </row>
    <row r="158" ht="12.75" customHeight="1">
      <c r="A158" s="6"/>
      <c r="B158" s="6"/>
      <c r="C158" s="6"/>
      <c r="D158" s="6"/>
      <c r="E158" s="6"/>
      <c r="F158" s="6"/>
    </row>
    <row r="159" ht="12.75" customHeight="1">
      <c r="A159" s="6"/>
      <c r="B159" s="6"/>
      <c r="C159" s="6"/>
      <c r="D159" s="6"/>
      <c r="E159" s="6"/>
      <c r="F159" s="6"/>
    </row>
    <row r="160" ht="12.75" customHeight="1">
      <c r="A160" s="6"/>
      <c r="B160" s="6"/>
      <c r="C160" s="6"/>
      <c r="D160" s="6"/>
      <c r="E160" s="6"/>
      <c r="F160" s="6"/>
    </row>
    <row r="161" ht="12.75" customHeight="1">
      <c r="A161" s="6"/>
      <c r="B161" s="6"/>
      <c r="C161" s="6"/>
      <c r="D161" s="6"/>
      <c r="E161" s="6"/>
      <c r="F161" s="6"/>
    </row>
    <row r="162" ht="12.75" customHeight="1">
      <c r="A162" s="6"/>
      <c r="B162" s="6"/>
      <c r="C162" s="6"/>
      <c r="D162" s="6"/>
      <c r="E162" s="6"/>
      <c r="F162" s="6"/>
    </row>
    <row r="163" ht="12.75" customHeight="1">
      <c r="A163" s="6"/>
      <c r="B163" s="6"/>
      <c r="C163" s="6"/>
      <c r="D163" s="6"/>
      <c r="E163" s="6"/>
      <c r="F163" s="6"/>
    </row>
    <row r="164" ht="12.75" customHeight="1">
      <c r="A164" s="6"/>
      <c r="B164" s="6"/>
      <c r="C164" s="6"/>
      <c r="D164" s="6"/>
      <c r="E164" s="6"/>
      <c r="F164" s="6"/>
    </row>
    <row r="165" ht="12.75" customHeight="1">
      <c r="A165" s="6"/>
      <c r="B165" s="6"/>
      <c r="C165" s="6"/>
      <c r="D165" s="6"/>
      <c r="E165" s="6"/>
      <c r="F165" s="6"/>
    </row>
    <row r="166" ht="12.75" customHeight="1">
      <c r="A166" s="6"/>
      <c r="B166" s="6"/>
      <c r="C166" s="6"/>
      <c r="D166" s="6"/>
      <c r="E166" s="6"/>
      <c r="F166" s="6"/>
    </row>
    <row r="167" ht="12.75" customHeight="1">
      <c r="A167" s="6"/>
      <c r="B167" s="6"/>
      <c r="C167" s="6"/>
      <c r="D167" s="6"/>
      <c r="E167" s="6"/>
      <c r="F167" s="6"/>
    </row>
    <row r="168" ht="12.75" customHeight="1">
      <c r="A168" s="6"/>
      <c r="B168" s="6"/>
      <c r="C168" s="6"/>
      <c r="D168" s="6"/>
      <c r="E168" s="6"/>
      <c r="F168" s="6"/>
    </row>
    <row r="169" ht="12.75" customHeight="1">
      <c r="A169" s="6"/>
      <c r="B169" s="6"/>
      <c r="C169" s="6"/>
      <c r="D169" s="6"/>
      <c r="E169" s="6"/>
      <c r="F169" s="6"/>
    </row>
    <row r="170" ht="12.75" customHeight="1">
      <c r="A170" s="6"/>
      <c r="B170" s="6"/>
      <c r="C170" s="6"/>
      <c r="D170" s="6"/>
      <c r="E170" s="6"/>
      <c r="F170" s="6"/>
    </row>
    <row r="171" ht="12.75" customHeight="1">
      <c r="A171" s="6"/>
      <c r="B171" s="6"/>
      <c r="C171" s="6"/>
      <c r="D171" s="6"/>
      <c r="E171" s="6"/>
      <c r="F171" s="6"/>
    </row>
    <row r="172" ht="12.75" customHeight="1">
      <c r="A172" s="6"/>
      <c r="B172" s="6"/>
      <c r="C172" s="6"/>
      <c r="D172" s="6"/>
      <c r="E172" s="6"/>
      <c r="F172" s="6"/>
    </row>
    <row r="173" ht="12.75" customHeight="1">
      <c r="A173" s="6"/>
      <c r="B173" s="6"/>
      <c r="C173" s="6"/>
      <c r="D173" s="6"/>
      <c r="E173" s="6"/>
      <c r="F173" s="6"/>
    </row>
    <row r="174" ht="12.75" customHeight="1">
      <c r="A174" s="6"/>
      <c r="B174" s="6"/>
      <c r="C174" s="6"/>
      <c r="D174" s="6"/>
      <c r="E174" s="6"/>
      <c r="F174" s="6"/>
    </row>
    <row r="175" ht="12.75" customHeight="1">
      <c r="A175" s="6"/>
      <c r="B175" s="6"/>
      <c r="C175" s="6"/>
      <c r="D175" s="6"/>
      <c r="E175" s="6"/>
      <c r="F175" s="6"/>
    </row>
    <row r="176" ht="12.75" customHeight="1">
      <c r="A176" s="6"/>
      <c r="B176" s="6"/>
      <c r="C176" s="6"/>
      <c r="D176" s="6"/>
      <c r="E176" s="6"/>
      <c r="F176" s="6"/>
    </row>
    <row r="177" ht="12.75" customHeight="1">
      <c r="A177" s="6"/>
      <c r="B177" s="6"/>
      <c r="C177" s="6"/>
      <c r="D177" s="6"/>
      <c r="E177" s="6"/>
      <c r="F177" s="6"/>
    </row>
    <row r="178" ht="12.75" customHeight="1">
      <c r="A178" s="6"/>
      <c r="B178" s="6"/>
      <c r="C178" s="6"/>
      <c r="D178" s="6"/>
      <c r="E178" s="6"/>
      <c r="F178" s="6"/>
    </row>
    <row r="179" ht="12.75" customHeight="1">
      <c r="A179" s="6"/>
      <c r="B179" s="6"/>
      <c r="C179" s="6"/>
      <c r="D179" s="6"/>
      <c r="E179" s="6"/>
      <c r="F179" s="6"/>
    </row>
    <row r="180" ht="12.75" customHeight="1">
      <c r="A180" s="6"/>
      <c r="B180" s="6"/>
      <c r="C180" s="6"/>
      <c r="D180" s="6"/>
      <c r="E180" s="6"/>
      <c r="F180" s="6"/>
    </row>
    <row r="181" ht="12.75" customHeight="1">
      <c r="A181" s="6"/>
      <c r="B181" s="6"/>
      <c r="C181" s="6"/>
      <c r="D181" s="6"/>
      <c r="E181" s="6"/>
      <c r="F181" s="6"/>
    </row>
    <row r="182" ht="12.75" customHeight="1">
      <c r="A182" s="6"/>
      <c r="B182" s="6"/>
      <c r="C182" s="6"/>
      <c r="D182" s="6"/>
      <c r="E182" s="6"/>
      <c r="F182" s="6"/>
    </row>
    <row r="183" ht="12.75" customHeight="1">
      <c r="A183" s="6"/>
      <c r="B183" s="6"/>
      <c r="C183" s="6"/>
      <c r="D183" s="6"/>
      <c r="E183" s="6"/>
      <c r="F183" s="6"/>
    </row>
    <row r="184" ht="12.75" customHeight="1">
      <c r="A184" s="6"/>
      <c r="B184" s="6"/>
      <c r="C184" s="6"/>
      <c r="D184" s="6"/>
      <c r="E184" s="6"/>
      <c r="F184" s="6"/>
    </row>
    <row r="185" ht="12.75" customHeight="1">
      <c r="A185" s="6"/>
      <c r="B185" s="6"/>
      <c r="C185" s="6"/>
      <c r="D185" s="6"/>
      <c r="E185" s="6"/>
      <c r="F185" s="6"/>
    </row>
    <row r="186" ht="12.75" customHeight="1">
      <c r="A186" s="6"/>
      <c r="B186" s="6"/>
      <c r="C186" s="6"/>
      <c r="D186" s="6"/>
      <c r="E186" s="6"/>
      <c r="F186" s="6"/>
    </row>
    <row r="187" ht="12.75" customHeight="1">
      <c r="A187" s="6"/>
      <c r="B187" s="6"/>
      <c r="C187" s="6"/>
      <c r="D187" s="6"/>
      <c r="E187" s="6"/>
      <c r="F187" s="6"/>
    </row>
    <row r="188" ht="12.75" customHeight="1">
      <c r="A188" s="6"/>
      <c r="B188" s="6"/>
      <c r="C188" s="6"/>
      <c r="D188" s="6"/>
      <c r="E188" s="6"/>
      <c r="F188" s="6"/>
    </row>
    <row r="189" ht="12.75" customHeight="1">
      <c r="A189" s="6"/>
      <c r="B189" s="6"/>
      <c r="C189" s="6"/>
      <c r="D189" s="6"/>
      <c r="E189" s="6"/>
      <c r="F189" s="6"/>
    </row>
    <row r="190" ht="12.75" customHeight="1">
      <c r="A190" s="6"/>
      <c r="B190" s="6"/>
      <c r="C190" s="6"/>
      <c r="D190" s="6"/>
      <c r="E190" s="6"/>
      <c r="F190" s="6"/>
    </row>
    <row r="191" ht="12.75" customHeight="1">
      <c r="A191" s="6"/>
      <c r="B191" s="6"/>
      <c r="C191" s="6"/>
      <c r="D191" s="6"/>
      <c r="E191" s="6"/>
      <c r="F191" s="6"/>
    </row>
    <row r="192" ht="12.75" customHeight="1">
      <c r="A192" s="6"/>
      <c r="B192" s="6"/>
      <c r="C192" s="6"/>
      <c r="D192" s="6"/>
      <c r="E192" s="6"/>
      <c r="F192" s="6"/>
    </row>
    <row r="193" ht="12.75" customHeight="1">
      <c r="A193" s="6"/>
      <c r="B193" s="6"/>
      <c r="C193" s="6"/>
      <c r="D193" s="6"/>
      <c r="E193" s="6"/>
      <c r="F193" s="6"/>
    </row>
    <row r="194" ht="12.75" customHeight="1">
      <c r="A194" s="6"/>
      <c r="B194" s="6"/>
      <c r="C194" s="6"/>
      <c r="D194" s="6"/>
      <c r="E194" s="6"/>
      <c r="F194" s="6"/>
    </row>
    <row r="195" ht="12.75" customHeight="1">
      <c r="A195" s="6"/>
      <c r="B195" s="6"/>
      <c r="C195" s="6"/>
      <c r="D195" s="6"/>
      <c r="E195" s="6"/>
      <c r="F195" s="6"/>
    </row>
    <row r="196" ht="12.75" customHeight="1">
      <c r="A196" s="6"/>
      <c r="B196" s="6"/>
      <c r="C196" s="6"/>
      <c r="D196" s="6"/>
      <c r="E196" s="6"/>
      <c r="F196" s="6"/>
    </row>
    <row r="197" ht="12.75" customHeight="1">
      <c r="A197" s="6"/>
      <c r="B197" s="6"/>
      <c r="C197" s="6"/>
      <c r="D197" s="6"/>
      <c r="E197" s="6"/>
      <c r="F197" s="6"/>
    </row>
    <row r="198" ht="12.75" customHeight="1">
      <c r="A198" s="6"/>
      <c r="B198" s="6"/>
      <c r="C198" s="6"/>
      <c r="D198" s="6"/>
      <c r="E198" s="6"/>
      <c r="F198" s="6"/>
    </row>
    <row r="199" ht="12.75" customHeight="1">
      <c r="A199" s="6"/>
      <c r="B199" s="6"/>
      <c r="C199" s="6"/>
      <c r="D199" s="6"/>
      <c r="E199" s="6"/>
      <c r="F199" s="6"/>
    </row>
    <row r="200" ht="12.75" customHeight="1">
      <c r="A200" s="6"/>
      <c r="B200" s="6"/>
      <c r="C200" s="6"/>
      <c r="D200" s="6"/>
      <c r="E200" s="6"/>
      <c r="F200" s="6"/>
    </row>
    <row r="201" ht="12.75" customHeight="1">
      <c r="A201" s="6"/>
      <c r="B201" s="6"/>
      <c r="C201" s="6"/>
      <c r="D201" s="6"/>
      <c r="E201" s="6"/>
      <c r="F201" s="6"/>
    </row>
    <row r="202" ht="12.75" customHeight="1">
      <c r="A202" s="6"/>
      <c r="B202" s="6"/>
      <c r="C202" s="6"/>
      <c r="D202" s="6"/>
      <c r="E202" s="6"/>
      <c r="F202" s="6"/>
    </row>
    <row r="203" ht="12.75" customHeight="1">
      <c r="A203" s="6"/>
      <c r="B203" s="6"/>
      <c r="C203" s="6"/>
      <c r="D203" s="6"/>
      <c r="E203" s="6"/>
      <c r="F203" s="6"/>
    </row>
    <row r="204" ht="12.75" customHeight="1">
      <c r="A204" s="6"/>
      <c r="B204" s="6"/>
      <c r="C204" s="6"/>
      <c r="D204" s="6"/>
      <c r="E204" s="6"/>
      <c r="F204" s="6"/>
    </row>
    <row r="205" ht="12.75" customHeight="1">
      <c r="A205" s="6"/>
      <c r="B205" s="6"/>
      <c r="C205" s="6"/>
      <c r="D205" s="6"/>
      <c r="E205" s="6"/>
      <c r="F205" s="6"/>
    </row>
    <row r="206" ht="12.75" customHeight="1">
      <c r="A206" s="6"/>
      <c r="B206" s="6"/>
      <c r="C206" s="6"/>
      <c r="D206" s="6"/>
      <c r="E206" s="6"/>
      <c r="F206" s="6"/>
    </row>
    <row r="207" ht="12.75" customHeight="1">
      <c r="A207" s="6"/>
      <c r="B207" s="6"/>
      <c r="C207" s="6"/>
      <c r="D207" s="6"/>
      <c r="E207" s="6"/>
      <c r="F207" s="6"/>
    </row>
    <row r="208" ht="12.75" customHeight="1">
      <c r="A208" s="6"/>
      <c r="B208" s="6"/>
      <c r="C208" s="6"/>
      <c r="D208" s="6"/>
      <c r="E208" s="6"/>
      <c r="F208" s="6"/>
    </row>
    <row r="209" ht="12.75" customHeight="1">
      <c r="A209" s="6"/>
      <c r="B209" s="6"/>
      <c r="C209" s="6"/>
      <c r="D209" s="6"/>
      <c r="E209" s="6"/>
      <c r="F209" s="6"/>
    </row>
    <row r="210" ht="12.75" customHeight="1">
      <c r="A210" s="6"/>
      <c r="B210" s="6"/>
      <c r="C210" s="6"/>
      <c r="D210" s="6"/>
      <c r="E210" s="6"/>
      <c r="F210" s="6"/>
    </row>
    <row r="211" ht="12.75" customHeight="1">
      <c r="A211" s="6"/>
      <c r="B211" s="6"/>
      <c r="C211" s="6"/>
      <c r="D211" s="6"/>
      <c r="E211" s="6"/>
      <c r="F211" s="6"/>
    </row>
    <row r="212" ht="12.75" customHeight="1">
      <c r="A212" s="6"/>
      <c r="B212" s="6"/>
      <c r="C212" s="6"/>
      <c r="D212" s="6"/>
      <c r="E212" s="6"/>
      <c r="F212" s="6"/>
    </row>
    <row r="213" ht="12.75" customHeight="1">
      <c r="A213" s="6"/>
      <c r="B213" s="6"/>
      <c r="C213" s="6"/>
      <c r="D213" s="6"/>
      <c r="E213" s="6"/>
      <c r="F213" s="6"/>
    </row>
    <row r="214" ht="12.75" customHeight="1">
      <c r="A214" s="6"/>
      <c r="B214" s="6"/>
      <c r="C214" s="6"/>
      <c r="D214" s="6"/>
      <c r="E214" s="6"/>
      <c r="F214" s="6"/>
    </row>
    <row r="215" ht="12.75" customHeight="1">
      <c r="A215" s="6"/>
      <c r="B215" s="6"/>
      <c r="C215" s="6"/>
      <c r="D215" s="6"/>
      <c r="E215" s="6"/>
      <c r="F215" s="6"/>
    </row>
    <row r="216" ht="12.75" customHeight="1">
      <c r="A216" s="6"/>
      <c r="B216" s="6"/>
      <c r="C216" s="6"/>
      <c r="D216" s="6"/>
      <c r="E216" s="6"/>
      <c r="F216" s="6"/>
    </row>
    <row r="217" ht="12.75" customHeight="1">
      <c r="A217" s="6"/>
      <c r="B217" s="6"/>
      <c r="C217" s="6"/>
      <c r="D217" s="6"/>
      <c r="E217" s="6"/>
      <c r="F217" s="6"/>
    </row>
    <row r="218" ht="12.75" customHeight="1">
      <c r="A218" s="6"/>
      <c r="B218" s="6"/>
      <c r="C218" s="6"/>
      <c r="D218" s="6"/>
      <c r="E218" s="6"/>
      <c r="F218" s="6"/>
    </row>
    <row r="219" ht="12.75" customHeight="1">
      <c r="A219" s="6"/>
      <c r="B219" s="6"/>
      <c r="C219" s="6"/>
      <c r="D219" s="6"/>
      <c r="E219" s="6"/>
      <c r="F219" s="6"/>
    </row>
    <row r="220" ht="12.75" customHeight="1">
      <c r="A220" s="6"/>
      <c r="B220" s="6"/>
      <c r="C220" s="6"/>
      <c r="D220" s="6"/>
      <c r="E220" s="6"/>
      <c r="F220" s="6"/>
    </row>
    <row r="221" ht="12.75" customHeight="1">
      <c r="A221" s="6"/>
      <c r="B221" s="6"/>
      <c r="C221" s="6"/>
      <c r="D221" s="6"/>
      <c r="E221" s="6"/>
      <c r="F221" s="6"/>
    </row>
    <row r="222" ht="12.75" customHeight="1">
      <c r="A222" s="6"/>
      <c r="B222" s="6"/>
      <c r="C222" s="6"/>
      <c r="D222" s="6"/>
      <c r="E222" s="6"/>
      <c r="F222" s="6"/>
    </row>
    <row r="223" ht="12.75" customHeight="1">
      <c r="A223" s="6"/>
      <c r="B223" s="6"/>
      <c r="C223" s="6"/>
      <c r="D223" s="6"/>
      <c r="E223" s="6"/>
      <c r="F223" s="6"/>
    </row>
    <row r="224" ht="12.75" customHeight="1">
      <c r="A224" s="6"/>
      <c r="B224" s="6"/>
      <c r="C224" s="6"/>
      <c r="D224" s="6"/>
      <c r="E224" s="6"/>
      <c r="F224" s="6"/>
    </row>
    <row r="225" ht="12.75" customHeight="1">
      <c r="A225" s="6"/>
      <c r="B225" s="6"/>
      <c r="C225" s="6"/>
      <c r="D225" s="6"/>
      <c r="E225" s="6"/>
      <c r="F225" s="6"/>
    </row>
    <row r="226" ht="12.75" customHeight="1">
      <c r="A226" s="6"/>
      <c r="B226" s="6"/>
      <c r="C226" s="6"/>
      <c r="D226" s="6"/>
      <c r="E226" s="6"/>
      <c r="F226" s="6"/>
    </row>
    <row r="227" ht="12.75" customHeight="1">
      <c r="A227" s="6"/>
      <c r="B227" s="6"/>
      <c r="C227" s="6"/>
      <c r="D227" s="6"/>
      <c r="E227" s="6"/>
      <c r="F227" s="6"/>
    </row>
    <row r="228" ht="12.75" customHeight="1">
      <c r="A228" s="6"/>
      <c r="B228" s="6"/>
      <c r="C228" s="6"/>
      <c r="D228" s="6"/>
      <c r="E228" s="6"/>
      <c r="F228" s="6"/>
    </row>
    <row r="229" ht="12.75" customHeight="1">
      <c r="A229" s="6"/>
      <c r="B229" s="6"/>
      <c r="C229" s="6"/>
      <c r="D229" s="6"/>
      <c r="E229" s="6"/>
      <c r="F229" s="6"/>
    </row>
    <row r="230" ht="12.75" customHeight="1">
      <c r="A230" s="6"/>
      <c r="B230" s="6"/>
      <c r="C230" s="6"/>
      <c r="D230" s="6"/>
      <c r="E230" s="6"/>
      <c r="F230" s="6"/>
    </row>
    <row r="231" ht="12.75" customHeight="1">
      <c r="A231" s="6"/>
      <c r="B231" s="6"/>
      <c r="C231" s="6"/>
      <c r="D231" s="6"/>
      <c r="E231" s="6"/>
      <c r="F231" s="6"/>
    </row>
    <row r="232" ht="12.75" customHeight="1">
      <c r="A232" s="6"/>
      <c r="B232" s="6"/>
      <c r="C232" s="6"/>
      <c r="D232" s="6"/>
      <c r="E232" s="6"/>
      <c r="F232" s="6"/>
    </row>
    <row r="233" ht="12.75" customHeight="1">
      <c r="A233" s="6"/>
      <c r="B233" s="6"/>
      <c r="C233" s="6"/>
      <c r="D233" s="6"/>
      <c r="E233" s="6"/>
      <c r="F233" s="6"/>
    </row>
    <row r="234" ht="12.75" customHeight="1">
      <c r="A234" s="6"/>
      <c r="B234" s="6"/>
      <c r="C234" s="6"/>
      <c r="D234" s="6"/>
      <c r="E234" s="6"/>
      <c r="F234" s="6"/>
    </row>
    <row r="235" ht="12.75" customHeight="1">
      <c r="A235" s="6"/>
      <c r="B235" s="6"/>
      <c r="C235" s="6"/>
      <c r="D235" s="6"/>
      <c r="E235" s="6"/>
      <c r="F235" s="6"/>
    </row>
    <row r="236" ht="12.75" customHeight="1">
      <c r="A236" s="6"/>
      <c r="B236" s="6"/>
      <c r="C236" s="6"/>
      <c r="D236" s="6"/>
      <c r="E236" s="6"/>
      <c r="F236" s="6"/>
    </row>
    <row r="237" ht="12.75" customHeight="1">
      <c r="A237" s="6"/>
      <c r="B237" s="6"/>
      <c r="C237" s="6"/>
      <c r="D237" s="6"/>
      <c r="E237" s="6"/>
      <c r="F237" s="6"/>
    </row>
    <row r="238" ht="12.75" customHeight="1">
      <c r="A238" s="6"/>
      <c r="B238" s="6"/>
      <c r="C238" s="6"/>
      <c r="D238" s="6"/>
      <c r="E238" s="6"/>
      <c r="F238" s="6"/>
    </row>
    <row r="239" ht="12.75" customHeight="1">
      <c r="A239" s="6"/>
      <c r="B239" s="6"/>
      <c r="C239" s="6"/>
      <c r="D239" s="6"/>
      <c r="E239" s="6"/>
      <c r="F239" s="6"/>
    </row>
    <row r="240" ht="12.75" customHeight="1">
      <c r="A240" s="6"/>
      <c r="B240" s="6"/>
      <c r="C240" s="6"/>
      <c r="D240" s="6"/>
      <c r="E240" s="6"/>
      <c r="F240" s="6"/>
    </row>
    <row r="241" ht="12.75" customHeight="1">
      <c r="A241" s="6"/>
      <c r="B241" s="6"/>
      <c r="C241" s="6"/>
      <c r="D241" s="6"/>
      <c r="E241" s="6"/>
      <c r="F241" s="6"/>
    </row>
    <row r="242" ht="12.75" customHeight="1">
      <c r="A242" s="6"/>
      <c r="B242" s="6"/>
      <c r="C242" s="6"/>
      <c r="D242" s="6"/>
      <c r="E242" s="6"/>
      <c r="F242" s="6"/>
    </row>
    <row r="243" ht="12.75" customHeight="1">
      <c r="A243" s="6"/>
      <c r="B243" s="6"/>
      <c r="C243" s="6"/>
      <c r="D243" s="6"/>
      <c r="E243" s="6"/>
      <c r="F243" s="6"/>
    </row>
    <row r="244" ht="12.75" customHeight="1">
      <c r="A244" s="6"/>
      <c r="B244" s="6"/>
      <c r="C244" s="6"/>
      <c r="D244" s="6"/>
      <c r="E244" s="6"/>
      <c r="F244" s="6"/>
    </row>
    <row r="245" ht="12.75" customHeight="1">
      <c r="A245" s="6"/>
      <c r="B245" s="6"/>
      <c r="C245" s="6"/>
      <c r="D245" s="6"/>
      <c r="E245" s="6"/>
      <c r="F245" s="6"/>
    </row>
    <row r="246" ht="12.75" customHeight="1">
      <c r="A246" s="6"/>
      <c r="B246" s="6"/>
      <c r="C246" s="6"/>
      <c r="D246" s="6"/>
      <c r="E246" s="6"/>
      <c r="F246" s="6"/>
    </row>
    <row r="247" ht="12.75" customHeight="1">
      <c r="A247" s="6"/>
      <c r="B247" s="6"/>
      <c r="C247" s="6"/>
      <c r="D247" s="6"/>
      <c r="E247" s="6"/>
      <c r="F247" s="6"/>
    </row>
    <row r="248" ht="12.75" customHeight="1">
      <c r="A248" s="6"/>
      <c r="B248" s="6"/>
      <c r="C248" s="6"/>
      <c r="D248" s="6"/>
      <c r="E248" s="6"/>
      <c r="F248" s="6"/>
    </row>
    <row r="249" ht="12.75" customHeight="1">
      <c r="A249" s="6"/>
      <c r="B249" s="6"/>
      <c r="C249" s="6"/>
      <c r="D249" s="6"/>
      <c r="E249" s="6"/>
      <c r="F249" s="6"/>
    </row>
    <row r="250" ht="12.75" customHeight="1">
      <c r="A250" s="6"/>
      <c r="B250" s="6"/>
      <c r="C250" s="6"/>
      <c r="D250" s="6"/>
      <c r="E250" s="6"/>
      <c r="F250" s="6"/>
    </row>
    <row r="251" ht="12.75" customHeight="1">
      <c r="A251" s="6"/>
      <c r="B251" s="6"/>
      <c r="C251" s="6"/>
      <c r="D251" s="6"/>
      <c r="E251" s="6"/>
      <c r="F251" s="6"/>
    </row>
    <row r="252" ht="12.75" customHeight="1">
      <c r="A252" s="6"/>
      <c r="B252" s="6"/>
      <c r="C252" s="6"/>
      <c r="D252" s="6"/>
      <c r="E252" s="6"/>
      <c r="F252" s="6"/>
    </row>
    <row r="253" ht="15.75" customHeight="1">
      <c r="A253" s="6"/>
      <c r="B253" s="6"/>
      <c r="C253" s="6"/>
      <c r="D253" s="6"/>
      <c r="E253" s="6"/>
      <c r="F253" s="6"/>
    </row>
    <row r="254" ht="15.75" customHeight="1">
      <c r="A254" s="6"/>
      <c r="B254" s="6"/>
      <c r="C254" s="6"/>
      <c r="D254" s="6"/>
      <c r="E254" s="6"/>
      <c r="F254" s="6"/>
    </row>
    <row r="255" ht="15.75" customHeight="1">
      <c r="A255" s="6"/>
      <c r="B255" s="6"/>
      <c r="C255" s="6"/>
      <c r="D255" s="6"/>
      <c r="E255" s="6"/>
      <c r="F255" s="6"/>
    </row>
    <row r="256" ht="15.75" customHeight="1">
      <c r="A256" s="6"/>
      <c r="B256" s="6"/>
      <c r="C256" s="6"/>
      <c r="D256" s="6"/>
      <c r="E256" s="6"/>
      <c r="F256" s="6"/>
    </row>
    <row r="257" ht="15.75" customHeight="1">
      <c r="A257" s="6"/>
      <c r="B257" s="6"/>
      <c r="C257" s="6"/>
      <c r="D257" s="6"/>
      <c r="E257" s="6"/>
      <c r="F257" s="6"/>
    </row>
    <row r="258" ht="15.75" customHeight="1">
      <c r="A258" s="6"/>
      <c r="B258" s="6"/>
      <c r="C258" s="6"/>
      <c r="D258" s="6"/>
      <c r="E258" s="6"/>
      <c r="F258" s="6"/>
    </row>
    <row r="259" ht="15.75" customHeight="1">
      <c r="A259" s="6"/>
      <c r="B259" s="6"/>
      <c r="C259" s="6"/>
      <c r="D259" s="6"/>
      <c r="E259" s="6"/>
      <c r="F259" s="6"/>
    </row>
    <row r="260" ht="15.75" customHeight="1">
      <c r="A260" s="6"/>
      <c r="B260" s="6"/>
      <c r="C260" s="6"/>
      <c r="D260" s="6"/>
      <c r="E260" s="6"/>
      <c r="F260" s="6"/>
    </row>
    <row r="261" ht="15.75" customHeight="1">
      <c r="A261" s="6"/>
      <c r="B261" s="6"/>
      <c r="C261" s="6"/>
      <c r="D261" s="6"/>
      <c r="E261" s="6"/>
      <c r="F261" s="6"/>
    </row>
    <row r="262" ht="15.75" customHeight="1">
      <c r="A262" s="6"/>
      <c r="B262" s="6"/>
      <c r="C262" s="6"/>
      <c r="D262" s="6"/>
      <c r="E262" s="6"/>
      <c r="F262" s="6"/>
    </row>
    <row r="263" ht="15.75" customHeight="1">
      <c r="A263" s="6"/>
      <c r="B263" s="6"/>
      <c r="C263" s="6"/>
      <c r="D263" s="6"/>
      <c r="E263" s="6"/>
      <c r="F263" s="6"/>
    </row>
    <row r="264" ht="15.75" customHeight="1">
      <c r="A264" s="6"/>
      <c r="B264" s="6"/>
      <c r="C264" s="6"/>
      <c r="D264" s="6"/>
      <c r="E264" s="6"/>
      <c r="F264" s="6"/>
    </row>
    <row r="265" ht="15.75" customHeight="1">
      <c r="A265" s="6"/>
      <c r="B265" s="6"/>
      <c r="C265" s="6"/>
      <c r="D265" s="6"/>
      <c r="E265" s="6"/>
      <c r="F265" s="6"/>
    </row>
    <row r="266" ht="15.75" customHeight="1">
      <c r="A266" s="6"/>
      <c r="B266" s="6"/>
      <c r="C266" s="6"/>
      <c r="D266" s="6"/>
      <c r="E266" s="6"/>
      <c r="F266" s="6"/>
    </row>
    <row r="267" ht="15.75" customHeight="1">
      <c r="A267" s="6"/>
      <c r="B267" s="6"/>
      <c r="C267" s="6"/>
      <c r="D267" s="6"/>
      <c r="E267" s="6"/>
      <c r="F267" s="6"/>
    </row>
    <row r="268" ht="15.75" customHeight="1">
      <c r="A268" s="6"/>
      <c r="B268" s="6"/>
      <c r="C268" s="6"/>
      <c r="D268" s="6"/>
      <c r="E268" s="6"/>
      <c r="F268" s="6"/>
    </row>
    <row r="269" ht="15.75" customHeight="1">
      <c r="A269" s="6"/>
      <c r="B269" s="6"/>
      <c r="C269" s="6"/>
      <c r="D269" s="6"/>
      <c r="E269" s="6"/>
      <c r="F269" s="6"/>
    </row>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A2"/>
    <hyperlink r:id="rId2" ref="E2"/>
    <hyperlink r:id="rId3" ref="A3"/>
    <hyperlink r:id="rId4" ref="E3"/>
    <hyperlink r:id="rId5" ref="A4"/>
    <hyperlink r:id="rId6" ref="E4"/>
    <hyperlink r:id="rId7" ref="A5"/>
    <hyperlink r:id="rId8" ref="E5"/>
    <hyperlink r:id="rId9" ref="A6"/>
    <hyperlink r:id="rId10" ref="E6"/>
    <hyperlink r:id="rId11" ref="A7"/>
    <hyperlink r:id="rId12" ref="E7"/>
    <hyperlink r:id="rId13" ref="A8"/>
    <hyperlink r:id="rId14" ref="E8"/>
    <hyperlink r:id="rId15" ref="A9"/>
    <hyperlink r:id="rId16" ref="E9"/>
    <hyperlink r:id="rId17" ref="A10"/>
    <hyperlink r:id="rId18" ref="D10"/>
    <hyperlink r:id="rId19" ref="E10"/>
    <hyperlink r:id="rId20" ref="A11"/>
    <hyperlink r:id="rId21" ref="E11"/>
    <hyperlink r:id="rId22" ref="A12"/>
    <hyperlink r:id="rId23" ref="E12"/>
    <hyperlink r:id="rId24" ref="A13"/>
    <hyperlink r:id="rId25" ref="E13"/>
    <hyperlink r:id="rId26" ref="A14"/>
    <hyperlink r:id="rId27" ref="E14"/>
    <hyperlink r:id="rId28" ref="A15"/>
    <hyperlink r:id="rId29" ref="E15"/>
    <hyperlink r:id="rId30" ref="A16"/>
    <hyperlink r:id="rId31" ref="E16"/>
    <hyperlink r:id="rId32" ref="A17"/>
    <hyperlink r:id="rId33" ref="E17"/>
    <hyperlink r:id="rId34" ref="A18"/>
    <hyperlink r:id="rId35" ref="E18"/>
    <hyperlink r:id="rId36" ref="A19"/>
    <hyperlink r:id="rId37" ref="E19"/>
    <hyperlink r:id="rId38" ref="A20"/>
    <hyperlink r:id="rId39" ref="E20"/>
    <hyperlink r:id="rId40" ref="A21"/>
    <hyperlink r:id="rId41" ref="E21"/>
    <hyperlink r:id="rId42" ref="A22"/>
    <hyperlink r:id="rId43" ref="E22"/>
    <hyperlink r:id="rId44" ref="A23"/>
    <hyperlink r:id="rId45" ref="E23"/>
    <hyperlink r:id="rId46" ref="A24"/>
    <hyperlink r:id="rId47" ref="E24"/>
    <hyperlink r:id="rId48" ref="A25"/>
    <hyperlink r:id="rId49" ref="E25"/>
    <hyperlink r:id="rId50" ref="A26"/>
    <hyperlink r:id="rId51" ref="E26"/>
    <hyperlink r:id="rId52" ref="A27"/>
    <hyperlink r:id="rId53" ref="E27"/>
    <hyperlink r:id="rId54" ref="A28"/>
    <hyperlink r:id="rId55" ref="E28"/>
    <hyperlink r:id="rId56" ref="A29"/>
    <hyperlink r:id="rId57" ref="E29"/>
    <hyperlink r:id="rId58" ref="A30"/>
    <hyperlink r:id="rId59" ref="E30"/>
    <hyperlink r:id="rId60" ref="A31"/>
    <hyperlink r:id="rId61" ref="E31"/>
    <hyperlink r:id="rId62" ref="A32"/>
    <hyperlink r:id="rId63" ref="E32"/>
    <hyperlink r:id="rId64" ref="A33"/>
    <hyperlink r:id="rId65" ref="E33"/>
    <hyperlink r:id="rId66" ref="A34"/>
    <hyperlink r:id="rId67" ref="E34"/>
    <hyperlink r:id="rId68" ref="A35"/>
    <hyperlink r:id="rId69" ref="E35"/>
    <hyperlink r:id="rId70" ref="A36"/>
    <hyperlink r:id="rId71" ref="E36"/>
    <hyperlink r:id="rId72" ref="A37"/>
    <hyperlink r:id="rId73" ref="E37"/>
    <hyperlink r:id="rId74" ref="A38"/>
    <hyperlink r:id="rId75" ref="E38"/>
    <hyperlink r:id="rId76" ref="A39"/>
    <hyperlink r:id="rId77" ref="E39"/>
    <hyperlink r:id="rId78" ref="A40"/>
    <hyperlink r:id="rId79" ref="E40"/>
    <hyperlink r:id="rId80" ref="A41"/>
    <hyperlink r:id="rId81" ref="E41"/>
    <hyperlink r:id="rId82" ref="A42"/>
    <hyperlink r:id="rId83" ref="E42"/>
    <hyperlink r:id="rId84" ref="A43"/>
    <hyperlink r:id="rId85" ref="E43"/>
    <hyperlink r:id="rId86" ref="A44"/>
    <hyperlink r:id="rId87" ref="E44"/>
    <hyperlink r:id="rId88" ref="A45"/>
    <hyperlink r:id="rId89" ref="E45"/>
    <hyperlink r:id="rId90" ref="A46"/>
    <hyperlink r:id="rId91" ref="E46"/>
    <hyperlink r:id="rId92" ref="A47"/>
    <hyperlink r:id="rId93" ref="E47"/>
    <hyperlink r:id="rId94" ref="A48"/>
    <hyperlink r:id="rId95" ref="E48"/>
    <hyperlink r:id="rId96" ref="A49"/>
    <hyperlink r:id="rId97" ref="E49"/>
    <hyperlink r:id="rId98" ref="A50"/>
    <hyperlink r:id="rId99" ref="E50"/>
    <hyperlink r:id="rId100" ref="A51"/>
    <hyperlink r:id="rId101" ref="E51"/>
    <hyperlink r:id="rId102" ref="A52"/>
    <hyperlink r:id="rId103" ref="E52"/>
    <hyperlink r:id="rId104" ref="A53"/>
    <hyperlink r:id="rId105" ref="E53"/>
    <hyperlink r:id="rId106" ref="A54"/>
    <hyperlink r:id="rId107" ref="E54"/>
    <hyperlink r:id="rId108" ref="A55"/>
    <hyperlink r:id="rId109" ref="E55"/>
    <hyperlink r:id="rId110" ref="A56"/>
    <hyperlink r:id="rId111" ref="E56"/>
    <hyperlink r:id="rId112" ref="A57"/>
    <hyperlink r:id="rId113" ref="E57"/>
    <hyperlink r:id="rId114" ref="A58"/>
    <hyperlink r:id="rId115" ref="E58"/>
    <hyperlink r:id="rId116" ref="A59"/>
    <hyperlink r:id="rId117" ref="E59"/>
    <hyperlink r:id="rId118" ref="A60"/>
    <hyperlink r:id="rId119" ref="E60"/>
    <hyperlink r:id="rId120" ref="A61"/>
    <hyperlink r:id="rId121" ref="E61"/>
    <hyperlink r:id="rId122" ref="A62"/>
    <hyperlink r:id="rId123" ref="E62"/>
    <hyperlink r:id="rId124" ref="A63"/>
    <hyperlink r:id="rId125" ref="E63"/>
    <hyperlink r:id="rId126" ref="A64"/>
    <hyperlink r:id="rId127" ref="E64"/>
    <hyperlink r:id="rId128" ref="A65"/>
    <hyperlink r:id="rId129" ref="E65"/>
    <hyperlink r:id="rId130" ref="A66"/>
    <hyperlink r:id="rId131" ref="E66"/>
    <hyperlink r:id="rId132" ref="A67"/>
    <hyperlink r:id="rId133" ref="E67"/>
    <hyperlink r:id="rId134" ref="A68"/>
    <hyperlink r:id="rId135" ref="E68"/>
    <hyperlink r:id="rId136" ref="A69"/>
    <hyperlink r:id="rId137" ref="E69"/>
  </hyperlinks>
  <printOptions/>
  <pageMargins bottom="1.0" footer="0.0" header="0.0" left="0.75" right="0.75" top="1.0"/>
  <pageSetup orientation="landscape"/>
  <drawing r:id="rId138"/>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73.38"/>
    <col customWidth="1" min="2" max="2" width="56.0"/>
    <col customWidth="1" min="3" max="3" width="41.13"/>
    <col customWidth="1" min="4" max="4" width="32.75"/>
    <col customWidth="1" min="5" max="5" width="90.13"/>
    <col customWidth="1" min="6" max="6" width="20.63"/>
  </cols>
  <sheetData>
    <row r="1" ht="15.75" customHeight="1">
      <c r="A1" s="87" t="s">
        <v>1593</v>
      </c>
      <c r="B1" s="2" t="s">
        <v>1</v>
      </c>
      <c r="C1" s="2" t="s">
        <v>1594</v>
      </c>
      <c r="D1" s="4" t="s">
        <v>2</v>
      </c>
      <c r="E1" s="4" t="s">
        <v>3</v>
      </c>
      <c r="F1" s="5" t="s">
        <v>4</v>
      </c>
    </row>
    <row r="2" ht="15.75" customHeight="1">
      <c r="A2" s="18" t="s">
        <v>5164</v>
      </c>
      <c r="B2" s="14"/>
      <c r="C2" s="8" t="s">
        <v>5165</v>
      </c>
      <c r="D2" s="55">
        <v>42980.0</v>
      </c>
      <c r="E2" s="10" t="s">
        <v>5166</v>
      </c>
      <c r="F2" s="11" t="s">
        <v>5167</v>
      </c>
      <c r="G2" s="52"/>
    </row>
    <row r="3" ht="15.75" customHeight="1">
      <c r="A3" s="18" t="s">
        <v>5168</v>
      </c>
      <c r="B3" s="14"/>
      <c r="C3" s="14" t="s">
        <v>5169</v>
      </c>
      <c r="D3" s="55">
        <v>45757.0</v>
      </c>
      <c r="E3" s="10" t="s">
        <v>5170</v>
      </c>
      <c r="F3" s="11" t="s">
        <v>5171</v>
      </c>
      <c r="G3" s="52"/>
    </row>
    <row r="4" ht="15.75" customHeight="1">
      <c r="A4" s="18" t="s">
        <v>5172</v>
      </c>
      <c r="B4" s="14" t="s">
        <v>5173</v>
      </c>
      <c r="C4" s="14" t="s">
        <v>5174</v>
      </c>
      <c r="D4" s="55">
        <v>45741.0</v>
      </c>
      <c r="E4" s="10" t="s">
        <v>5175</v>
      </c>
      <c r="F4" s="11" t="s">
        <v>5176</v>
      </c>
      <c r="G4" s="52"/>
    </row>
    <row r="5" ht="15.75" customHeight="1">
      <c r="A5" s="18" t="s">
        <v>1395</v>
      </c>
      <c r="B5" s="14" t="s">
        <v>1396</v>
      </c>
      <c r="C5" s="14" t="s">
        <v>1689</v>
      </c>
      <c r="D5" s="55">
        <v>44976.0</v>
      </c>
      <c r="E5" s="10" t="s">
        <v>1397</v>
      </c>
      <c r="F5" s="11" t="s">
        <v>1398</v>
      </c>
      <c r="G5" s="52"/>
    </row>
    <row r="6" ht="15.75" customHeight="1">
      <c r="A6" s="18" t="s">
        <v>5177</v>
      </c>
      <c r="B6" s="14"/>
      <c r="C6" s="14" t="s">
        <v>5178</v>
      </c>
      <c r="D6" s="55">
        <v>45769.0</v>
      </c>
      <c r="E6" s="10" t="s">
        <v>5179</v>
      </c>
      <c r="F6" s="11" t="s">
        <v>5180</v>
      </c>
      <c r="G6" s="52"/>
    </row>
    <row r="7" ht="15.75" customHeight="1">
      <c r="A7" s="18" t="s">
        <v>5181</v>
      </c>
      <c r="B7" s="14" t="s">
        <v>5182</v>
      </c>
      <c r="C7" s="14" t="s">
        <v>5183</v>
      </c>
      <c r="D7" s="55">
        <v>45580.0</v>
      </c>
      <c r="E7" s="10" t="s">
        <v>5184</v>
      </c>
      <c r="F7" s="11" t="s">
        <v>5185</v>
      </c>
      <c r="G7" s="52"/>
    </row>
    <row r="8" ht="15.75" customHeight="1">
      <c r="A8" s="18" t="s">
        <v>5186</v>
      </c>
      <c r="B8" s="14"/>
      <c r="C8" s="14" t="s">
        <v>5187</v>
      </c>
      <c r="D8" s="55">
        <v>44495.0</v>
      </c>
      <c r="E8" s="10" t="s">
        <v>5188</v>
      </c>
      <c r="F8" s="11" t="s">
        <v>5189</v>
      </c>
      <c r="G8" s="52"/>
    </row>
    <row r="9" ht="15.75" customHeight="1">
      <c r="A9" s="18" t="s">
        <v>5190</v>
      </c>
      <c r="B9" s="14"/>
      <c r="C9" s="14"/>
      <c r="D9" s="55">
        <v>44736.0</v>
      </c>
      <c r="E9" s="10" t="s">
        <v>5191</v>
      </c>
      <c r="F9" s="11" t="s">
        <v>5192</v>
      </c>
      <c r="G9" s="52"/>
    </row>
    <row r="10" ht="15.75" customHeight="1">
      <c r="A10" s="18" t="s">
        <v>5193</v>
      </c>
      <c r="B10" s="14"/>
      <c r="C10" s="14" t="s">
        <v>5169</v>
      </c>
      <c r="D10" s="55">
        <v>45393.0</v>
      </c>
      <c r="E10" s="10" t="s">
        <v>5194</v>
      </c>
      <c r="F10" s="11" t="s">
        <v>5195</v>
      </c>
      <c r="G10" s="52"/>
    </row>
    <row r="11" ht="15.75" customHeight="1">
      <c r="A11" s="18" t="s">
        <v>5196</v>
      </c>
      <c r="B11" s="14" t="s">
        <v>5197</v>
      </c>
      <c r="C11" s="14" t="s">
        <v>1689</v>
      </c>
      <c r="D11" s="55">
        <v>45046.0</v>
      </c>
      <c r="E11" s="10" t="s">
        <v>5198</v>
      </c>
      <c r="F11" s="11" t="s">
        <v>5199</v>
      </c>
      <c r="G11" s="52"/>
    </row>
    <row r="12" ht="15.75" customHeight="1">
      <c r="A12" s="18" t="s">
        <v>5200</v>
      </c>
      <c r="B12" s="14" t="s">
        <v>1364</v>
      </c>
      <c r="C12" s="14" t="s">
        <v>1689</v>
      </c>
      <c r="D12" s="55">
        <v>44962.0</v>
      </c>
      <c r="E12" s="10" t="s">
        <v>5201</v>
      </c>
      <c r="F12" s="11" t="s">
        <v>5202</v>
      </c>
      <c r="G12" s="52"/>
    </row>
    <row r="13" ht="15.75" customHeight="1">
      <c r="A13" s="18" t="s">
        <v>5203</v>
      </c>
      <c r="B13" s="14" t="s">
        <v>5204</v>
      </c>
      <c r="C13" s="14" t="s">
        <v>2801</v>
      </c>
      <c r="D13" s="55">
        <v>45816.0</v>
      </c>
      <c r="E13" s="10" t="s">
        <v>5205</v>
      </c>
      <c r="F13" s="11" t="s">
        <v>5206</v>
      </c>
      <c r="G13" s="52"/>
    </row>
    <row r="14" ht="15.75" customHeight="1">
      <c r="A14" s="18" t="s">
        <v>5207</v>
      </c>
      <c r="B14" s="14"/>
      <c r="C14" s="14" t="s">
        <v>5169</v>
      </c>
      <c r="D14" s="55">
        <v>45042.0</v>
      </c>
      <c r="E14" s="10" t="s">
        <v>5208</v>
      </c>
      <c r="F14" s="11" t="s">
        <v>5209</v>
      </c>
      <c r="G14" s="52"/>
    </row>
    <row r="15" ht="15.75" customHeight="1">
      <c r="A15" s="18" t="s">
        <v>5210</v>
      </c>
      <c r="B15" s="14"/>
      <c r="C15" s="14" t="s">
        <v>3141</v>
      </c>
      <c r="D15" s="55">
        <v>43677.0</v>
      </c>
      <c r="E15" s="10" t="s">
        <v>5211</v>
      </c>
      <c r="F15" s="11" t="s">
        <v>5212</v>
      </c>
      <c r="G15" s="52"/>
    </row>
    <row r="16" ht="15.75" customHeight="1">
      <c r="A16" s="18" t="s">
        <v>5213</v>
      </c>
      <c r="B16" s="14"/>
      <c r="C16" s="14" t="s">
        <v>3030</v>
      </c>
      <c r="D16" s="55">
        <v>42747.0</v>
      </c>
      <c r="E16" s="10" t="s">
        <v>5214</v>
      </c>
      <c r="F16" s="11" t="s">
        <v>5215</v>
      </c>
      <c r="G16" s="52"/>
    </row>
    <row r="17" ht="15.75" customHeight="1">
      <c r="A17" s="18" t="s">
        <v>5216</v>
      </c>
      <c r="B17" s="14"/>
      <c r="C17" s="14" t="s">
        <v>2021</v>
      </c>
      <c r="D17" s="55">
        <v>42358.0</v>
      </c>
      <c r="E17" s="10" t="s">
        <v>5217</v>
      </c>
      <c r="F17" s="11" t="s">
        <v>5218</v>
      </c>
      <c r="G17" s="52"/>
    </row>
    <row r="18" ht="15.75" customHeight="1">
      <c r="A18" s="18" t="s">
        <v>5219</v>
      </c>
      <c r="B18" s="14" t="s">
        <v>5220</v>
      </c>
      <c r="C18" s="14" t="s">
        <v>5169</v>
      </c>
      <c r="D18" s="55">
        <v>43397.0</v>
      </c>
      <c r="E18" s="10" t="s">
        <v>5221</v>
      </c>
      <c r="F18" s="11" t="s">
        <v>5222</v>
      </c>
      <c r="G18" s="52"/>
    </row>
    <row r="19" ht="15.75" customHeight="1">
      <c r="A19" s="18" t="s">
        <v>5223</v>
      </c>
      <c r="B19" s="14" t="s">
        <v>5224</v>
      </c>
      <c r="C19" s="14" t="s">
        <v>5225</v>
      </c>
      <c r="D19" s="55">
        <v>45799.0</v>
      </c>
      <c r="E19" s="10" t="s">
        <v>5226</v>
      </c>
      <c r="F19" s="11" t="s">
        <v>5227</v>
      </c>
      <c r="G19" s="52"/>
    </row>
    <row r="20" ht="15.75" customHeight="1">
      <c r="A20" s="18" t="s">
        <v>5228</v>
      </c>
      <c r="B20" s="14"/>
      <c r="C20" s="14" t="s">
        <v>5169</v>
      </c>
      <c r="D20" s="55">
        <v>45466.0</v>
      </c>
      <c r="E20" s="10" t="s">
        <v>5229</v>
      </c>
      <c r="F20" s="11" t="s">
        <v>5230</v>
      </c>
      <c r="G20" s="52"/>
    </row>
    <row r="21" ht="15.75" customHeight="1">
      <c r="A21" s="18" t="s">
        <v>5231</v>
      </c>
      <c r="B21" s="14"/>
      <c r="C21" s="14" t="s">
        <v>2611</v>
      </c>
      <c r="D21" s="55">
        <v>42593.0</v>
      </c>
      <c r="E21" s="10" t="s">
        <v>5232</v>
      </c>
      <c r="F21" s="11" t="s">
        <v>5233</v>
      </c>
      <c r="G21" s="52"/>
    </row>
    <row r="22" ht="15.75" customHeight="1">
      <c r="A22" s="18" t="s">
        <v>5234</v>
      </c>
      <c r="B22" s="14" t="s">
        <v>5235</v>
      </c>
      <c r="C22" s="14" t="s">
        <v>5225</v>
      </c>
      <c r="D22" s="55">
        <v>44194.0</v>
      </c>
      <c r="E22" s="10" t="s">
        <v>5236</v>
      </c>
      <c r="F22" s="11" t="s">
        <v>5237</v>
      </c>
      <c r="G22" s="52"/>
    </row>
    <row r="23" ht="15.75" customHeight="1">
      <c r="A23" s="18" t="s">
        <v>5238</v>
      </c>
      <c r="B23" s="14"/>
      <c r="C23" s="14" t="s">
        <v>2569</v>
      </c>
      <c r="D23" s="55">
        <v>45602.0</v>
      </c>
      <c r="E23" s="10" t="s">
        <v>5239</v>
      </c>
      <c r="F23" s="11" t="s">
        <v>5240</v>
      </c>
      <c r="G23" s="52"/>
    </row>
    <row r="24" ht="15.75" customHeight="1">
      <c r="A24" s="18" t="s">
        <v>5241</v>
      </c>
      <c r="B24" s="14" t="s">
        <v>5242</v>
      </c>
      <c r="C24" s="14" t="s">
        <v>2569</v>
      </c>
      <c r="D24" s="55">
        <v>45538.0</v>
      </c>
      <c r="E24" s="10" t="s">
        <v>5243</v>
      </c>
      <c r="F24" s="11" t="s">
        <v>5244</v>
      </c>
      <c r="G24" s="52"/>
    </row>
    <row r="25" ht="15.75" customHeight="1">
      <c r="A25" s="18" t="s">
        <v>5245</v>
      </c>
      <c r="B25" s="14" t="s">
        <v>10</v>
      </c>
      <c r="C25" s="14" t="s">
        <v>5246</v>
      </c>
      <c r="D25" s="55">
        <v>45689.0</v>
      </c>
      <c r="E25" s="10" t="s">
        <v>5247</v>
      </c>
      <c r="F25" s="11" t="s">
        <v>5248</v>
      </c>
      <c r="G25" s="52"/>
    </row>
    <row r="26" ht="15.75" customHeight="1">
      <c r="A26" s="18" t="s">
        <v>5249</v>
      </c>
      <c r="B26" s="14" t="s">
        <v>5250</v>
      </c>
      <c r="C26" s="14" t="s">
        <v>5251</v>
      </c>
      <c r="D26" s="55">
        <v>45643.0</v>
      </c>
      <c r="E26" s="10" t="s">
        <v>5252</v>
      </c>
      <c r="F26" s="11" t="s">
        <v>5253</v>
      </c>
      <c r="G26" s="52"/>
    </row>
    <row r="27" ht="15.75" customHeight="1">
      <c r="A27" s="18" t="s">
        <v>5254</v>
      </c>
      <c r="B27" s="14" t="s">
        <v>5255</v>
      </c>
      <c r="C27" s="14" t="s">
        <v>5246</v>
      </c>
      <c r="D27" s="55">
        <v>45636.0</v>
      </c>
      <c r="E27" s="10" t="s">
        <v>5256</v>
      </c>
      <c r="F27" s="11" t="s">
        <v>5257</v>
      </c>
      <c r="G27" s="52"/>
    </row>
    <row r="28" ht="15.75" customHeight="1">
      <c r="A28" s="18" t="s">
        <v>5258</v>
      </c>
      <c r="B28" s="14" t="s">
        <v>5259</v>
      </c>
      <c r="C28" s="14" t="s">
        <v>5225</v>
      </c>
      <c r="D28" s="55">
        <v>44525.0</v>
      </c>
      <c r="E28" s="10" t="s">
        <v>5260</v>
      </c>
      <c r="F28" s="11" t="s">
        <v>5261</v>
      </c>
      <c r="G28" s="52"/>
    </row>
    <row r="29" ht="15.75" customHeight="1">
      <c r="A29" s="18" t="s">
        <v>5262</v>
      </c>
      <c r="B29" s="14" t="s">
        <v>5263</v>
      </c>
      <c r="C29" s="14" t="s">
        <v>5169</v>
      </c>
      <c r="D29" s="55">
        <v>45220.0</v>
      </c>
      <c r="E29" s="10" t="s">
        <v>5264</v>
      </c>
      <c r="F29" s="11" t="s">
        <v>5265</v>
      </c>
      <c r="G29" s="52"/>
    </row>
    <row r="30" ht="15.75" customHeight="1">
      <c r="A30" s="18" t="s">
        <v>5266</v>
      </c>
      <c r="B30" s="14" t="s">
        <v>5267</v>
      </c>
      <c r="C30" s="14" t="s">
        <v>3030</v>
      </c>
      <c r="D30" s="55">
        <v>45358.0</v>
      </c>
      <c r="E30" s="10" t="s">
        <v>5268</v>
      </c>
      <c r="F30" s="11" t="s">
        <v>5269</v>
      </c>
      <c r="G30" s="52"/>
    </row>
    <row r="31" ht="15.75" customHeight="1">
      <c r="A31" s="18" t="s">
        <v>5270</v>
      </c>
      <c r="B31" s="14" t="s">
        <v>5271</v>
      </c>
      <c r="C31" s="14"/>
      <c r="D31" s="55">
        <v>45737.0</v>
      </c>
      <c r="E31" s="10" t="s">
        <v>5272</v>
      </c>
      <c r="F31" s="11" t="s">
        <v>5273</v>
      </c>
      <c r="G31" s="52"/>
    </row>
    <row r="32" ht="15.75" customHeight="1">
      <c r="A32" s="18" t="s">
        <v>5274</v>
      </c>
      <c r="B32" s="14" t="s">
        <v>5275</v>
      </c>
      <c r="C32" s="14" t="s">
        <v>5276</v>
      </c>
      <c r="D32" s="55">
        <v>45164.0</v>
      </c>
      <c r="E32" s="10" t="s">
        <v>5277</v>
      </c>
      <c r="F32" s="11" t="s">
        <v>5278</v>
      </c>
      <c r="G32" s="52"/>
    </row>
    <row r="33" ht="15.75" customHeight="1">
      <c r="A33" s="18" t="s">
        <v>5279</v>
      </c>
      <c r="B33" s="14" t="s">
        <v>5280</v>
      </c>
      <c r="C33" s="14" t="s">
        <v>3030</v>
      </c>
      <c r="D33" s="55">
        <v>42811.0</v>
      </c>
      <c r="E33" s="10" t="s">
        <v>5281</v>
      </c>
      <c r="F33" s="11" t="s">
        <v>5282</v>
      </c>
      <c r="G33" s="52"/>
    </row>
    <row r="34" ht="15.75" customHeight="1">
      <c r="A34" s="18" t="s">
        <v>5283</v>
      </c>
      <c r="B34" s="14" t="s">
        <v>5284</v>
      </c>
      <c r="C34" s="14" t="s">
        <v>5169</v>
      </c>
      <c r="D34" s="55">
        <v>43381.0</v>
      </c>
      <c r="E34" s="10" t="s">
        <v>5285</v>
      </c>
      <c r="F34" s="11" t="s">
        <v>5286</v>
      </c>
      <c r="G34" s="52"/>
    </row>
    <row r="35" ht="15.75" customHeight="1">
      <c r="A35" s="18" t="s">
        <v>5287</v>
      </c>
      <c r="B35" s="14" t="s">
        <v>5288</v>
      </c>
      <c r="C35" s="14" t="s">
        <v>3030</v>
      </c>
      <c r="D35" s="55">
        <v>42789.0</v>
      </c>
      <c r="E35" s="10" t="s">
        <v>5289</v>
      </c>
      <c r="F35" s="11" t="s">
        <v>5290</v>
      </c>
      <c r="G35" s="52"/>
    </row>
    <row r="36" ht="15.75" customHeight="1">
      <c r="A36" s="18" t="s">
        <v>5291</v>
      </c>
      <c r="B36" s="14" t="s">
        <v>5292</v>
      </c>
      <c r="C36" s="14" t="s">
        <v>5293</v>
      </c>
      <c r="D36" s="55">
        <v>43245.0</v>
      </c>
      <c r="E36" s="10" t="s">
        <v>5294</v>
      </c>
      <c r="F36" s="11" t="s">
        <v>5295</v>
      </c>
      <c r="G36" s="52"/>
    </row>
    <row r="37" ht="15.75" customHeight="1">
      <c r="A37" s="18" t="s">
        <v>5296</v>
      </c>
      <c r="B37" s="14"/>
      <c r="C37" s="14" t="s">
        <v>5293</v>
      </c>
      <c r="D37" s="55">
        <v>43091.0</v>
      </c>
      <c r="E37" s="10" t="s">
        <v>5297</v>
      </c>
      <c r="F37" s="11" t="s">
        <v>5298</v>
      </c>
      <c r="G37" s="52"/>
    </row>
    <row r="38" ht="15.75" customHeight="1">
      <c r="A38" s="18" t="s">
        <v>5299</v>
      </c>
      <c r="B38" s="14" t="s">
        <v>5300</v>
      </c>
      <c r="C38" s="14" t="s">
        <v>5300</v>
      </c>
      <c r="D38" s="55">
        <v>44290.0</v>
      </c>
      <c r="E38" s="10" t="s">
        <v>5301</v>
      </c>
      <c r="F38" s="11" t="s">
        <v>5302</v>
      </c>
      <c r="G38" s="52"/>
    </row>
    <row r="39" ht="15.75" customHeight="1">
      <c r="A39" s="18" t="s">
        <v>5303</v>
      </c>
      <c r="B39" s="14" t="s">
        <v>5304</v>
      </c>
      <c r="C39" s="14" t="s">
        <v>5169</v>
      </c>
      <c r="D39" s="55">
        <v>45518.0</v>
      </c>
      <c r="E39" s="10" t="s">
        <v>5305</v>
      </c>
      <c r="F39" s="11" t="s">
        <v>5306</v>
      </c>
      <c r="G39" s="52"/>
    </row>
    <row r="40" ht="15.75" customHeight="1">
      <c r="A40" s="18" t="s">
        <v>5213</v>
      </c>
      <c r="B40" s="14"/>
      <c r="C40" s="14" t="s">
        <v>3030</v>
      </c>
      <c r="D40" s="55">
        <v>42747.0</v>
      </c>
      <c r="E40" s="10" t="s">
        <v>5214</v>
      </c>
      <c r="F40" s="11" t="s">
        <v>5215</v>
      </c>
      <c r="G40" s="52"/>
    </row>
    <row r="41" ht="15.75" customHeight="1">
      <c r="A41" s="18" t="s">
        <v>5307</v>
      </c>
      <c r="B41" s="14" t="s">
        <v>5308</v>
      </c>
      <c r="C41" s="14" t="s">
        <v>5276</v>
      </c>
      <c r="D41" s="55">
        <v>38501.0</v>
      </c>
      <c r="E41" s="10" t="s">
        <v>5309</v>
      </c>
      <c r="F41" s="11" t="s">
        <v>5310</v>
      </c>
      <c r="G41" s="52"/>
    </row>
    <row r="42" ht="15.75" customHeight="1">
      <c r="A42" s="18" t="s">
        <v>5311</v>
      </c>
      <c r="B42" s="14" t="s">
        <v>5312</v>
      </c>
      <c r="C42" s="14" t="s">
        <v>3030</v>
      </c>
      <c r="D42" s="55">
        <v>42712.0</v>
      </c>
      <c r="E42" s="10" t="s">
        <v>5313</v>
      </c>
      <c r="F42" s="11" t="s">
        <v>5314</v>
      </c>
      <c r="G42" s="52"/>
    </row>
    <row r="43" ht="15.75" customHeight="1">
      <c r="A43" s="18" t="s">
        <v>5315</v>
      </c>
      <c r="B43" s="14" t="s">
        <v>5316</v>
      </c>
      <c r="C43" s="14">
        <v>163.0</v>
      </c>
      <c r="D43" s="55">
        <v>45644.0</v>
      </c>
      <c r="E43" s="10" t="s">
        <v>5317</v>
      </c>
      <c r="F43" s="11" t="s">
        <v>5318</v>
      </c>
      <c r="G43" s="52"/>
    </row>
    <row r="44" ht="15.75" customHeight="1">
      <c r="A44" s="18" t="s">
        <v>5319</v>
      </c>
      <c r="B44" s="14" t="s">
        <v>10</v>
      </c>
      <c r="C44" s="14">
        <v>163.0</v>
      </c>
      <c r="D44" s="55">
        <v>44833.0</v>
      </c>
      <c r="E44" s="10" t="s">
        <v>5320</v>
      </c>
      <c r="F44" s="11" t="s">
        <v>5321</v>
      </c>
      <c r="G44" s="52"/>
    </row>
    <row r="45" ht="15.75" customHeight="1">
      <c r="A45" s="18" t="s">
        <v>5322</v>
      </c>
      <c r="B45" s="14" t="s">
        <v>5323</v>
      </c>
      <c r="C45" s="14" t="s">
        <v>2810</v>
      </c>
      <c r="D45" s="55">
        <v>45824.0</v>
      </c>
      <c r="E45" s="10" t="s">
        <v>5324</v>
      </c>
      <c r="F45" s="11" t="s">
        <v>5325</v>
      </c>
      <c r="G45" s="52"/>
    </row>
    <row r="46" ht="15.75" customHeight="1">
      <c r="A46" s="18" t="s">
        <v>5326</v>
      </c>
      <c r="B46" s="14" t="s">
        <v>5327</v>
      </c>
      <c r="C46" s="14" t="s">
        <v>2021</v>
      </c>
      <c r="D46" s="55">
        <v>42635.0</v>
      </c>
      <c r="E46" s="10" t="s">
        <v>5328</v>
      </c>
      <c r="F46" s="11" t="s">
        <v>5329</v>
      </c>
      <c r="G46" s="52"/>
    </row>
    <row r="47" ht="15.75" customHeight="1">
      <c r="A47" s="18" t="s">
        <v>5330</v>
      </c>
      <c r="B47" s="14" t="s">
        <v>5331</v>
      </c>
      <c r="C47" s="14" t="s">
        <v>5169</v>
      </c>
      <c r="D47" s="55">
        <v>45240.0</v>
      </c>
      <c r="E47" s="10" t="s">
        <v>5332</v>
      </c>
      <c r="F47" s="11" t="s">
        <v>5333</v>
      </c>
      <c r="G47" s="52"/>
    </row>
    <row r="48" ht="15.75" customHeight="1">
      <c r="A48" s="18" t="s">
        <v>5334</v>
      </c>
      <c r="B48" s="14" t="s">
        <v>5335</v>
      </c>
      <c r="C48" s="14" t="s">
        <v>5169</v>
      </c>
      <c r="D48" s="55">
        <v>45150.0</v>
      </c>
      <c r="E48" s="10" t="s">
        <v>5336</v>
      </c>
      <c r="F48" s="11" t="s">
        <v>5337</v>
      </c>
      <c r="G48" s="52"/>
    </row>
    <row r="49" ht="15.75" customHeight="1">
      <c r="A49" s="18" t="s">
        <v>5338</v>
      </c>
      <c r="B49" s="14"/>
      <c r="C49" s="14"/>
      <c r="D49" s="55">
        <v>44742.0</v>
      </c>
      <c r="E49" s="10" t="s">
        <v>5339</v>
      </c>
      <c r="F49" s="11" t="s">
        <v>5340</v>
      </c>
      <c r="G49" s="52"/>
    </row>
    <row r="50" ht="15.75" customHeight="1">
      <c r="A50" s="18" t="s">
        <v>5341</v>
      </c>
      <c r="B50" s="14" t="s">
        <v>5342</v>
      </c>
      <c r="C50" s="14" t="s">
        <v>3030</v>
      </c>
      <c r="D50" s="55">
        <v>44598.0</v>
      </c>
      <c r="E50" s="10" t="s">
        <v>5343</v>
      </c>
      <c r="F50" s="11" t="s">
        <v>5344</v>
      </c>
      <c r="G50" s="52"/>
    </row>
    <row r="51" ht="15.75" customHeight="1">
      <c r="A51" s="18" t="s">
        <v>5345</v>
      </c>
      <c r="B51" s="12" t="s">
        <v>5346</v>
      </c>
      <c r="C51" s="14" t="s">
        <v>5347</v>
      </c>
      <c r="D51" s="55">
        <v>45821.0</v>
      </c>
      <c r="E51" s="10" t="s">
        <v>5348</v>
      </c>
      <c r="F51" s="11" t="s">
        <v>5349</v>
      </c>
      <c r="G51" s="52"/>
    </row>
    <row r="52" ht="15.75" customHeight="1">
      <c r="A52" s="18" t="s">
        <v>5350</v>
      </c>
      <c r="B52" s="14"/>
      <c r="C52" s="39"/>
      <c r="D52" s="55">
        <v>45824.0</v>
      </c>
      <c r="E52" s="10" t="s">
        <v>5351</v>
      </c>
      <c r="F52" s="11" t="s">
        <v>5352</v>
      </c>
      <c r="G52" s="52"/>
    </row>
    <row r="53" ht="15.75" customHeight="1">
      <c r="A53" s="18" t="s">
        <v>5353</v>
      </c>
      <c r="B53" s="14" t="s">
        <v>5354</v>
      </c>
      <c r="C53" s="14" t="s">
        <v>5355</v>
      </c>
      <c r="D53" s="55">
        <v>45825.0</v>
      </c>
      <c r="E53" s="10" t="s">
        <v>5356</v>
      </c>
      <c r="F53" s="11" t="s">
        <v>5357</v>
      </c>
      <c r="G53" s="52"/>
    </row>
    <row r="54" ht="15.75" customHeight="1">
      <c r="A54" s="18" t="s">
        <v>5358</v>
      </c>
      <c r="B54" s="14"/>
      <c r="C54" s="14" t="s">
        <v>5276</v>
      </c>
      <c r="D54" s="55">
        <v>45455.0</v>
      </c>
      <c r="E54" s="10" t="s">
        <v>5359</v>
      </c>
      <c r="F54" s="11" t="s">
        <v>5360</v>
      </c>
      <c r="G54" s="52"/>
    </row>
    <row r="55" ht="15.75" customHeight="1">
      <c r="A55" s="18" t="s">
        <v>5361</v>
      </c>
      <c r="B55" s="14"/>
      <c r="C55" s="14" t="s">
        <v>3030</v>
      </c>
      <c r="D55" s="55">
        <v>45222.0</v>
      </c>
      <c r="E55" s="10" t="s">
        <v>5362</v>
      </c>
      <c r="F55" s="11" t="s">
        <v>5363</v>
      </c>
      <c r="G55" s="52"/>
    </row>
    <row r="56" ht="15.75" customHeight="1">
      <c r="A56" s="18" t="s">
        <v>5364</v>
      </c>
      <c r="B56" s="14" t="s">
        <v>5365</v>
      </c>
      <c r="C56" s="14">
        <v>163.0</v>
      </c>
      <c r="D56" s="55">
        <v>45368.0</v>
      </c>
      <c r="E56" s="10" t="s">
        <v>5366</v>
      </c>
      <c r="F56" s="11" t="s">
        <v>5367</v>
      </c>
      <c r="G56" s="52"/>
    </row>
    <row r="57" ht="15.75" customHeight="1">
      <c r="A57" s="18" t="s">
        <v>5368</v>
      </c>
      <c r="B57" s="14"/>
      <c r="C57" s="14" t="s">
        <v>5169</v>
      </c>
      <c r="D57" s="55">
        <v>45598.0</v>
      </c>
      <c r="E57" s="10" t="s">
        <v>5369</v>
      </c>
      <c r="F57" s="11" t="s">
        <v>5370</v>
      </c>
      <c r="G57" s="52"/>
    </row>
    <row r="58" ht="15.75" customHeight="1">
      <c r="A58" s="18" t="s">
        <v>5371</v>
      </c>
      <c r="B58" s="14" t="s">
        <v>5372</v>
      </c>
      <c r="C58" s="14" t="s">
        <v>5169</v>
      </c>
      <c r="D58" s="55">
        <v>45320.0</v>
      </c>
      <c r="E58" s="10" t="s">
        <v>5373</v>
      </c>
      <c r="F58" s="11" t="s">
        <v>5374</v>
      </c>
      <c r="G58" s="52"/>
    </row>
    <row r="59" ht="15.75" customHeight="1">
      <c r="A59" s="18" t="s">
        <v>5375</v>
      </c>
      <c r="B59" s="14" t="s">
        <v>5376</v>
      </c>
      <c r="C59" s="14">
        <v>163.0</v>
      </c>
      <c r="D59" s="55">
        <v>45546.0</v>
      </c>
      <c r="E59" s="10" t="s">
        <v>5377</v>
      </c>
      <c r="F59" s="11" t="s">
        <v>5378</v>
      </c>
      <c r="G59" s="52"/>
    </row>
    <row r="60" ht="15.75" customHeight="1">
      <c r="A60" s="18" t="s">
        <v>5379</v>
      </c>
      <c r="B60" s="14" t="s">
        <v>5380</v>
      </c>
      <c r="C60" s="14" t="s">
        <v>2611</v>
      </c>
      <c r="D60" s="55">
        <v>43874.0</v>
      </c>
      <c r="E60" s="10" t="s">
        <v>5381</v>
      </c>
      <c r="F60" s="11" t="s">
        <v>5382</v>
      </c>
      <c r="G60" s="52"/>
    </row>
    <row r="61" ht="15.75" customHeight="1">
      <c r="A61" s="18" t="s">
        <v>5383</v>
      </c>
      <c r="B61" s="14" t="s">
        <v>5384</v>
      </c>
      <c r="C61" s="14" t="s">
        <v>5385</v>
      </c>
      <c r="D61" s="55">
        <v>45458.0</v>
      </c>
      <c r="E61" s="10" t="s">
        <v>5386</v>
      </c>
      <c r="F61" s="11" t="s">
        <v>5387</v>
      </c>
      <c r="G61" s="52"/>
    </row>
    <row r="62" ht="15.75" customHeight="1">
      <c r="A62" s="18" t="s">
        <v>5388</v>
      </c>
      <c r="B62" s="14" t="s">
        <v>5389</v>
      </c>
      <c r="C62" s="14" t="s">
        <v>2611</v>
      </c>
      <c r="D62" s="55">
        <v>45197.0</v>
      </c>
      <c r="E62" s="10" t="s">
        <v>5390</v>
      </c>
      <c r="F62" s="11" t="s">
        <v>5391</v>
      </c>
      <c r="G62" s="52"/>
    </row>
    <row r="63" ht="15.75" customHeight="1">
      <c r="A63" s="18" t="s">
        <v>5392</v>
      </c>
      <c r="B63" s="14" t="s">
        <v>5393</v>
      </c>
      <c r="C63" s="14" t="s">
        <v>2569</v>
      </c>
      <c r="D63" s="55">
        <v>45616.0</v>
      </c>
      <c r="E63" s="10" t="s">
        <v>5394</v>
      </c>
      <c r="F63" s="11" t="s">
        <v>5395</v>
      </c>
      <c r="G63" s="52"/>
    </row>
    <row r="64" ht="15.75" customHeight="1">
      <c r="A64" s="18" t="s">
        <v>5396</v>
      </c>
      <c r="B64" s="14"/>
      <c r="C64" s="14" t="s">
        <v>2569</v>
      </c>
      <c r="D64" s="55">
        <v>45741.0</v>
      </c>
      <c r="E64" s="10" t="s">
        <v>5397</v>
      </c>
      <c r="F64" s="11" t="s">
        <v>5398</v>
      </c>
      <c r="G64" s="52"/>
    </row>
    <row r="65" ht="15.75" customHeight="1">
      <c r="A65" s="18" t="s">
        <v>5399</v>
      </c>
      <c r="B65" s="14" t="s">
        <v>5400</v>
      </c>
      <c r="C65" s="14" t="s">
        <v>3030</v>
      </c>
      <c r="D65" s="55">
        <v>45223.0</v>
      </c>
      <c r="E65" s="10" t="s">
        <v>5401</v>
      </c>
      <c r="F65" s="11" t="s">
        <v>5402</v>
      </c>
      <c r="G65" s="52"/>
    </row>
    <row r="66" ht="15.75" customHeight="1">
      <c r="A66" s="18" t="s">
        <v>5403</v>
      </c>
      <c r="B66" s="14" t="s">
        <v>5404</v>
      </c>
      <c r="C66" s="14" t="s">
        <v>5405</v>
      </c>
      <c r="D66" s="81">
        <v>45800.0</v>
      </c>
      <c r="E66" s="10" t="s">
        <v>5406</v>
      </c>
      <c r="F66" s="11" t="s">
        <v>5407</v>
      </c>
      <c r="G66" s="52"/>
    </row>
    <row r="67" ht="15.75" customHeight="1">
      <c r="A67" s="18" t="s">
        <v>5408</v>
      </c>
      <c r="B67" s="14" t="s">
        <v>5409</v>
      </c>
      <c r="C67" s="14" t="s">
        <v>5169</v>
      </c>
      <c r="D67" s="55">
        <v>45059.0</v>
      </c>
      <c r="E67" s="10" t="s">
        <v>5410</v>
      </c>
      <c r="F67" s="11" t="s">
        <v>5411</v>
      </c>
      <c r="G67" s="52"/>
    </row>
    <row r="68" ht="15.75" customHeight="1">
      <c r="A68" s="18" t="s">
        <v>5412</v>
      </c>
      <c r="B68" s="14" t="s">
        <v>5380</v>
      </c>
      <c r="C68" s="14" t="s">
        <v>2611</v>
      </c>
      <c r="D68" s="55">
        <v>42440.0</v>
      </c>
      <c r="E68" s="10" t="s">
        <v>5413</v>
      </c>
      <c r="F68" s="11" t="s">
        <v>5414</v>
      </c>
      <c r="G68" s="52"/>
    </row>
    <row r="69" ht="15.75" customHeight="1">
      <c r="A69" s="18" t="s">
        <v>5415</v>
      </c>
      <c r="B69" s="14" t="s">
        <v>5416</v>
      </c>
      <c r="C69" s="14" t="s">
        <v>5276</v>
      </c>
      <c r="D69" s="55">
        <v>42836.0</v>
      </c>
      <c r="E69" s="10" t="s">
        <v>5417</v>
      </c>
      <c r="F69" s="11" t="s">
        <v>5418</v>
      </c>
      <c r="G69" s="52"/>
    </row>
    <row r="70" ht="15.75" customHeight="1">
      <c r="A70" s="18" t="s">
        <v>5419</v>
      </c>
      <c r="B70" s="14" t="s">
        <v>5420</v>
      </c>
      <c r="C70" s="14" t="s">
        <v>5421</v>
      </c>
      <c r="D70" s="55">
        <v>44746.0</v>
      </c>
      <c r="E70" s="10" t="s">
        <v>5422</v>
      </c>
      <c r="F70" s="11" t="s">
        <v>5423</v>
      </c>
      <c r="G70" s="52"/>
    </row>
    <row r="71" ht="15.75" customHeight="1">
      <c r="A71" s="18" t="s">
        <v>5424</v>
      </c>
      <c r="B71" s="14" t="s">
        <v>5425</v>
      </c>
      <c r="C71" s="16" t="s">
        <v>5426</v>
      </c>
      <c r="D71" s="55">
        <v>45618.0</v>
      </c>
      <c r="E71" s="10" t="s">
        <v>5427</v>
      </c>
      <c r="F71" s="11" t="s">
        <v>5428</v>
      </c>
      <c r="G71" s="52"/>
    </row>
    <row r="72" ht="15.75" customHeight="1">
      <c r="A72" s="18" t="s">
        <v>5429</v>
      </c>
      <c r="B72" s="14" t="s">
        <v>5430</v>
      </c>
      <c r="C72" s="14" t="s">
        <v>2569</v>
      </c>
      <c r="D72" s="55">
        <v>45411.0</v>
      </c>
      <c r="E72" s="10" t="s">
        <v>5431</v>
      </c>
      <c r="F72" s="11" t="s">
        <v>5432</v>
      </c>
      <c r="G72" s="52"/>
    </row>
    <row r="73" ht="15.75" customHeight="1">
      <c r="A73" s="18" t="s">
        <v>5433</v>
      </c>
      <c r="B73" s="14" t="s">
        <v>5434</v>
      </c>
      <c r="C73" s="14" t="s">
        <v>3030</v>
      </c>
      <c r="D73" s="55">
        <v>45258.0</v>
      </c>
      <c r="E73" s="10" t="s">
        <v>5435</v>
      </c>
      <c r="F73" s="11" t="s">
        <v>5436</v>
      </c>
      <c r="G73" s="52"/>
    </row>
    <row r="74" ht="15.75" customHeight="1">
      <c r="A74" s="18" t="s">
        <v>5437</v>
      </c>
      <c r="B74" s="14" t="s">
        <v>5438</v>
      </c>
      <c r="C74" s="14" t="s">
        <v>5439</v>
      </c>
      <c r="D74" s="55">
        <v>45265.0</v>
      </c>
      <c r="E74" s="10" t="s">
        <v>5440</v>
      </c>
      <c r="F74" s="11" t="s">
        <v>5441</v>
      </c>
      <c r="G74" s="52"/>
    </row>
    <row r="75" ht="15.75" customHeight="1">
      <c r="A75" s="18" t="s">
        <v>5442</v>
      </c>
      <c r="B75" s="14" t="s">
        <v>5443</v>
      </c>
      <c r="C75" s="14" t="s">
        <v>3030</v>
      </c>
      <c r="D75" s="55">
        <v>45735.0</v>
      </c>
      <c r="E75" s="10" t="s">
        <v>5444</v>
      </c>
      <c r="F75" s="11" t="s">
        <v>5445</v>
      </c>
      <c r="G75" s="52"/>
    </row>
    <row r="76" ht="15.75" customHeight="1">
      <c r="A76" s="18" t="s">
        <v>5446</v>
      </c>
      <c r="B76" s="14" t="s">
        <v>5447</v>
      </c>
      <c r="C76" s="14" t="s">
        <v>5448</v>
      </c>
      <c r="D76" s="55">
        <v>43402.0</v>
      </c>
      <c r="E76" s="10" t="s">
        <v>5449</v>
      </c>
      <c r="F76" s="11" t="s">
        <v>5450</v>
      </c>
      <c r="G76" s="52"/>
    </row>
    <row r="77" ht="15.75" customHeight="1">
      <c r="A77" s="18" t="s">
        <v>5451</v>
      </c>
      <c r="B77" s="14" t="s">
        <v>5452</v>
      </c>
      <c r="C77" s="14" t="s">
        <v>5439</v>
      </c>
      <c r="D77" s="55">
        <v>45736.0</v>
      </c>
      <c r="E77" s="10" t="s">
        <v>5453</v>
      </c>
      <c r="F77" s="11" t="s">
        <v>5454</v>
      </c>
      <c r="G77" s="52"/>
    </row>
    <row r="78" ht="15.75" customHeight="1">
      <c r="A78" s="18" t="s">
        <v>5455</v>
      </c>
      <c r="B78" s="14" t="s">
        <v>5456</v>
      </c>
      <c r="C78" s="14" t="s">
        <v>5457</v>
      </c>
      <c r="D78" s="55">
        <v>45757.0</v>
      </c>
      <c r="E78" s="10" t="s">
        <v>5458</v>
      </c>
      <c r="F78" s="11" t="s">
        <v>5459</v>
      </c>
      <c r="G78" s="52"/>
    </row>
    <row r="79" ht="15.75" customHeight="1">
      <c r="A79" s="18" t="s">
        <v>5460</v>
      </c>
      <c r="B79" s="14" t="s">
        <v>5461</v>
      </c>
      <c r="C79" s="14" t="s">
        <v>5462</v>
      </c>
      <c r="D79" s="55">
        <v>45254.0</v>
      </c>
      <c r="E79" s="10" t="s">
        <v>5463</v>
      </c>
      <c r="F79" s="11" t="s">
        <v>5464</v>
      </c>
      <c r="G79" s="52"/>
    </row>
    <row r="80" ht="15.75" customHeight="1">
      <c r="A80" s="18" t="s">
        <v>5465</v>
      </c>
      <c r="B80" s="14" t="s">
        <v>5466</v>
      </c>
      <c r="C80" s="14">
        <v>163.0</v>
      </c>
      <c r="D80" s="55">
        <v>44776.0</v>
      </c>
      <c r="E80" s="10" t="s">
        <v>5467</v>
      </c>
      <c r="F80" s="11" t="s">
        <v>5468</v>
      </c>
      <c r="G80" s="52"/>
    </row>
    <row r="81" ht="15.75" customHeight="1">
      <c r="A81" s="18" t="s">
        <v>5469</v>
      </c>
      <c r="B81" s="14" t="s">
        <v>5470</v>
      </c>
      <c r="C81" s="14" t="s">
        <v>3030</v>
      </c>
      <c r="D81" s="55">
        <v>45639.0</v>
      </c>
      <c r="E81" s="10" t="s">
        <v>5471</v>
      </c>
      <c r="F81" s="11" t="s">
        <v>5472</v>
      </c>
      <c r="G81" s="52"/>
    </row>
    <row r="82" ht="15.75" customHeight="1">
      <c r="A82" s="18" t="s">
        <v>5473</v>
      </c>
      <c r="B82" s="14"/>
      <c r="C82" s="14" t="s">
        <v>3030</v>
      </c>
      <c r="D82" s="81">
        <v>44389.0</v>
      </c>
      <c r="E82" s="10" t="s">
        <v>5474</v>
      </c>
      <c r="F82" s="11" t="s">
        <v>5475</v>
      </c>
      <c r="G82" s="52"/>
    </row>
    <row r="83" ht="15.75" customHeight="1">
      <c r="A83" s="18" t="s">
        <v>5476</v>
      </c>
      <c r="B83" s="14" t="s">
        <v>5477</v>
      </c>
      <c r="C83" s="14" t="s">
        <v>5169</v>
      </c>
      <c r="D83" s="55">
        <v>43753.0</v>
      </c>
      <c r="E83" s="10" t="s">
        <v>5478</v>
      </c>
      <c r="F83" s="11" t="s">
        <v>5479</v>
      </c>
      <c r="G83" s="52"/>
    </row>
    <row r="84" ht="15.75" customHeight="1">
      <c r="A84" s="18" t="s">
        <v>5480</v>
      </c>
      <c r="B84" s="14" t="s">
        <v>5481</v>
      </c>
      <c r="C84" s="14" t="s">
        <v>3030</v>
      </c>
      <c r="D84" s="55">
        <v>42825.0</v>
      </c>
      <c r="E84" s="10" t="s">
        <v>5482</v>
      </c>
      <c r="F84" s="11" t="s">
        <v>5483</v>
      </c>
      <c r="G84" s="52"/>
    </row>
    <row r="85" ht="15.75" customHeight="1">
      <c r="A85" s="18" t="s">
        <v>5484</v>
      </c>
      <c r="B85" s="14" t="s">
        <v>5485</v>
      </c>
      <c r="C85" s="14" t="s">
        <v>5169</v>
      </c>
      <c r="D85" s="55">
        <v>45676.0</v>
      </c>
      <c r="E85" s="10" t="s">
        <v>5486</v>
      </c>
      <c r="F85" s="11" t="s">
        <v>5487</v>
      </c>
      <c r="G85" s="52"/>
    </row>
    <row r="86" ht="15.75" customHeight="1">
      <c r="A86" s="18" t="s">
        <v>5488</v>
      </c>
      <c r="B86" s="14"/>
      <c r="C86" s="14" t="s">
        <v>5489</v>
      </c>
      <c r="D86" s="55">
        <v>45123.0</v>
      </c>
      <c r="E86" s="10" t="s">
        <v>5490</v>
      </c>
      <c r="F86" s="11" t="s">
        <v>5491</v>
      </c>
      <c r="G86" s="52"/>
    </row>
    <row r="87" ht="15.75" customHeight="1">
      <c r="A87" s="18" t="s">
        <v>5492</v>
      </c>
      <c r="B87" s="14" t="s">
        <v>5493</v>
      </c>
      <c r="C87" s="14" t="s">
        <v>5494</v>
      </c>
      <c r="D87" s="55">
        <v>44678.0</v>
      </c>
      <c r="E87" s="10" t="s">
        <v>5495</v>
      </c>
      <c r="F87" s="11" t="s">
        <v>5496</v>
      </c>
      <c r="G87" s="52"/>
    </row>
    <row r="88" ht="15.75" customHeight="1">
      <c r="A88" s="18" t="s">
        <v>5497</v>
      </c>
      <c r="B88" s="14" t="s">
        <v>4264</v>
      </c>
      <c r="C88" s="14" t="s">
        <v>5169</v>
      </c>
      <c r="D88" s="55">
        <v>44995.0</v>
      </c>
      <c r="E88" s="10" t="s">
        <v>5498</v>
      </c>
      <c r="F88" s="11" t="s">
        <v>5499</v>
      </c>
      <c r="G88" s="52"/>
    </row>
    <row r="89" ht="15.75" customHeight="1">
      <c r="A89" s="18" t="s">
        <v>5500</v>
      </c>
      <c r="B89" s="14" t="s">
        <v>5501</v>
      </c>
      <c r="C89" s="14">
        <v>163.0</v>
      </c>
      <c r="D89" s="55">
        <v>43866.0</v>
      </c>
      <c r="E89" s="10" t="s">
        <v>5502</v>
      </c>
      <c r="F89" s="11" t="s">
        <v>5503</v>
      </c>
      <c r="G89" s="52"/>
    </row>
    <row r="90" ht="15.75" customHeight="1">
      <c r="A90" s="18" t="s">
        <v>5091</v>
      </c>
      <c r="B90" s="14" t="s">
        <v>5092</v>
      </c>
      <c r="C90" s="14" t="s">
        <v>1689</v>
      </c>
      <c r="D90" s="55">
        <v>44806.0</v>
      </c>
      <c r="E90" s="10" t="s">
        <v>5093</v>
      </c>
      <c r="F90" s="11" t="s">
        <v>5094</v>
      </c>
      <c r="G90" s="52"/>
    </row>
    <row r="91" ht="15.75" customHeight="1">
      <c r="A91" s="18" t="s">
        <v>5504</v>
      </c>
      <c r="B91" s="14" t="s">
        <v>5505</v>
      </c>
      <c r="C91" s="14" t="s">
        <v>5169</v>
      </c>
      <c r="D91" s="55">
        <v>45712.0</v>
      </c>
      <c r="E91" s="10" t="s">
        <v>5506</v>
      </c>
      <c r="F91" s="11" t="s">
        <v>5507</v>
      </c>
      <c r="G91" s="52"/>
    </row>
    <row r="92" ht="15.75" customHeight="1">
      <c r="A92" s="18" t="s">
        <v>5508</v>
      </c>
      <c r="B92" s="14" t="s">
        <v>5509</v>
      </c>
      <c r="C92" s="14" t="s">
        <v>5510</v>
      </c>
      <c r="D92" s="55">
        <v>45832.0</v>
      </c>
      <c r="E92" s="10" t="s">
        <v>5511</v>
      </c>
      <c r="F92" s="11" t="s">
        <v>5512</v>
      </c>
      <c r="G92" s="52"/>
    </row>
    <row r="93" ht="15.75" customHeight="1">
      <c r="A93" s="18" t="s">
        <v>5513</v>
      </c>
      <c r="B93" s="14" t="s">
        <v>5514</v>
      </c>
      <c r="C93" s="14" t="s">
        <v>5489</v>
      </c>
      <c r="D93" s="55">
        <v>44750.0</v>
      </c>
      <c r="E93" s="10" t="s">
        <v>5515</v>
      </c>
      <c r="F93" s="11" t="s">
        <v>5516</v>
      </c>
      <c r="G93" s="52"/>
    </row>
    <row r="94" ht="15.75" customHeight="1">
      <c r="A94" s="18" t="s">
        <v>5517</v>
      </c>
      <c r="B94" s="14"/>
      <c r="C94" s="14" t="s">
        <v>5518</v>
      </c>
      <c r="D94" s="55">
        <v>44743.0</v>
      </c>
      <c r="E94" s="10" t="s">
        <v>5519</v>
      </c>
      <c r="F94" s="11" t="s">
        <v>5520</v>
      </c>
      <c r="G94" s="52"/>
    </row>
    <row r="95" ht="15.75" customHeight="1">
      <c r="A95" s="18" t="s">
        <v>5521</v>
      </c>
      <c r="B95" s="14" t="s">
        <v>73</v>
      </c>
      <c r="C95" s="14" t="s">
        <v>3030</v>
      </c>
      <c r="D95" s="55">
        <v>45323.0</v>
      </c>
      <c r="E95" s="10" t="s">
        <v>5522</v>
      </c>
      <c r="F95" s="11" t="s">
        <v>5523</v>
      </c>
      <c r="G95" s="52"/>
    </row>
    <row r="96" ht="15.75" customHeight="1">
      <c r="A96" s="18" t="s">
        <v>5524</v>
      </c>
      <c r="B96" s="14" t="s">
        <v>5525</v>
      </c>
      <c r="C96" s="14"/>
      <c r="D96" s="55">
        <v>44689.0</v>
      </c>
      <c r="E96" s="10" t="s">
        <v>5526</v>
      </c>
      <c r="F96" s="11" t="s">
        <v>5527</v>
      </c>
      <c r="G96" s="52"/>
    </row>
    <row r="97" ht="15.75" customHeight="1">
      <c r="A97" s="18" t="s">
        <v>5524</v>
      </c>
      <c r="B97" s="14" t="s">
        <v>5528</v>
      </c>
      <c r="C97" s="14" t="s">
        <v>5529</v>
      </c>
      <c r="D97" s="55">
        <v>44689.0</v>
      </c>
      <c r="E97" s="10" t="s">
        <v>5526</v>
      </c>
      <c r="F97" s="11" t="s">
        <v>5527</v>
      </c>
      <c r="G97" s="52"/>
    </row>
    <row r="98" ht="15.75" customHeight="1">
      <c r="A98" s="18" t="s">
        <v>5530</v>
      </c>
      <c r="B98" s="14" t="s">
        <v>5531</v>
      </c>
      <c r="C98" s="14" t="s">
        <v>5532</v>
      </c>
      <c r="D98" s="55">
        <v>45343.0</v>
      </c>
      <c r="E98" s="10" t="s">
        <v>5533</v>
      </c>
      <c r="F98" s="11" t="s">
        <v>5534</v>
      </c>
      <c r="G98" s="52"/>
    </row>
    <row r="99" ht="15.75" customHeight="1">
      <c r="A99" s="18" t="s">
        <v>5238</v>
      </c>
      <c r="B99" s="14" t="s">
        <v>4142</v>
      </c>
      <c r="C99" s="14" t="s">
        <v>2569</v>
      </c>
      <c r="D99" s="55">
        <v>45599.0</v>
      </c>
      <c r="E99" s="10" t="s">
        <v>5535</v>
      </c>
      <c r="F99" s="11" t="s">
        <v>5536</v>
      </c>
      <c r="G99" s="52"/>
    </row>
    <row r="100" ht="15.75" customHeight="1">
      <c r="A100" s="18" t="s">
        <v>5537</v>
      </c>
      <c r="B100" s="14" t="s">
        <v>2694</v>
      </c>
      <c r="C100" s="14" t="s">
        <v>5538</v>
      </c>
      <c r="D100" s="55">
        <v>44020.0</v>
      </c>
      <c r="E100" s="10" t="s">
        <v>5539</v>
      </c>
      <c r="F100" s="11" t="s">
        <v>5540</v>
      </c>
      <c r="G100" s="52"/>
    </row>
    <row r="101" ht="14.25" customHeight="1">
      <c r="A101" s="18" t="s">
        <v>5541</v>
      </c>
      <c r="B101" s="14" t="s">
        <v>5542</v>
      </c>
      <c r="C101" s="14" t="s">
        <v>3030</v>
      </c>
      <c r="D101" s="55">
        <v>44350.0</v>
      </c>
      <c r="E101" s="10" t="s">
        <v>5543</v>
      </c>
      <c r="F101" s="11" t="s">
        <v>5544</v>
      </c>
      <c r="G101" s="52"/>
    </row>
    <row r="102" ht="15.75" customHeight="1">
      <c r="A102" s="18" t="s">
        <v>5545</v>
      </c>
      <c r="B102" s="14" t="s">
        <v>5546</v>
      </c>
      <c r="C102" s="14" t="s">
        <v>5547</v>
      </c>
      <c r="D102" s="55">
        <v>44294.0</v>
      </c>
      <c r="E102" s="10" t="s">
        <v>5548</v>
      </c>
      <c r="F102" s="11" t="s">
        <v>5549</v>
      </c>
      <c r="G102" s="52"/>
    </row>
    <row r="103" ht="15.75" customHeight="1">
      <c r="A103" s="18" t="s">
        <v>5550</v>
      </c>
      <c r="B103" s="14" t="s">
        <v>5551</v>
      </c>
      <c r="C103" s="14" t="s">
        <v>5552</v>
      </c>
      <c r="D103" s="55">
        <v>44421.0</v>
      </c>
      <c r="E103" s="10" t="s">
        <v>5553</v>
      </c>
      <c r="F103" s="11" t="s">
        <v>5554</v>
      </c>
      <c r="G103" s="52"/>
    </row>
    <row r="104" ht="15.75" customHeight="1">
      <c r="A104" s="18" t="s">
        <v>5555</v>
      </c>
      <c r="B104" s="14" t="s">
        <v>73</v>
      </c>
      <c r="C104" s="14" t="s">
        <v>5165</v>
      </c>
      <c r="D104" s="55">
        <v>44609.0</v>
      </c>
      <c r="E104" s="10" t="s">
        <v>5556</v>
      </c>
      <c r="F104" s="11" t="s">
        <v>5557</v>
      </c>
      <c r="G104" s="52"/>
    </row>
    <row r="105" ht="15.75" customHeight="1">
      <c r="A105" s="18" t="s">
        <v>5558</v>
      </c>
      <c r="B105" s="14" t="s">
        <v>73</v>
      </c>
      <c r="C105" s="14" t="s">
        <v>5559</v>
      </c>
      <c r="D105" s="55">
        <v>45721.0</v>
      </c>
      <c r="E105" s="10" t="s">
        <v>5560</v>
      </c>
      <c r="F105" s="11" t="s">
        <v>5561</v>
      </c>
      <c r="G105" s="52"/>
    </row>
    <row r="106" ht="15.75" customHeight="1">
      <c r="A106" s="18" t="s">
        <v>5562</v>
      </c>
      <c r="B106" s="14" t="s">
        <v>5563</v>
      </c>
      <c r="C106" s="39"/>
      <c r="D106" s="55">
        <v>44813.0</v>
      </c>
      <c r="E106" s="10" t="s">
        <v>5564</v>
      </c>
      <c r="F106" s="11" t="s">
        <v>5565</v>
      </c>
      <c r="G106" s="52"/>
    </row>
    <row r="107" ht="15.75" customHeight="1">
      <c r="A107" s="18" t="s">
        <v>5566</v>
      </c>
      <c r="B107" s="14" t="s">
        <v>73</v>
      </c>
      <c r="C107" s="14" t="s">
        <v>5567</v>
      </c>
      <c r="D107" s="55">
        <v>42226.0</v>
      </c>
      <c r="E107" s="10" t="s">
        <v>5568</v>
      </c>
      <c r="F107" s="11" t="s">
        <v>5569</v>
      </c>
      <c r="G107" s="52"/>
    </row>
    <row r="108" ht="15.75" customHeight="1">
      <c r="A108" s="18" t="s">
        <v>5570</v>
      </c>
      <c r="B108" s="14" t="s">
        <v>73</v>
      </c>
      <c r="C108" s="14" t="s">
        <v>5571</v>
      </c>
      <c r="D108" s="55">
        <v>45771.0</v>
      </c>
      <c r="E108" s="10" t="s">
        <v>5572</v>
      </c>
      <c r="F108" s="11" t="s">
        <v>5573</v>
      </c>
      <c r="G108" s="52"/>
    </row>
    <row r="109" ht="15.75" customHeight="1">
      <c r="A109" s="18" t="s">
        <v>5574</v>
      </c>
      <c r="B109" s="14" t="s">
        <v>5575</v>
      </c>
      <c r="C109" s="14" t="s">
        <v>5576</v>
      </c>
      <c r="D109" s="55">
        <v>42677.0</v>
      </c>
      <c r="E109" s="10" t="s">
        <v>5577</v>
      </c>
      <c r="F109" s="11" t="s">
        <v>5578</v>
      </c>
      <c r="G109" s="52"/>
    </row>
    <row r="110" ht="15.75" customHeight="1">
      <c r="A110" s="18" t="s">
        <v>5579</v>
      </c>
      <c r="B110" s="14" t="s">
        <v>5580</v>
      </c>
      <c r="C110" s="14" t="s">
        <v>5581</v>
      </c>
      <c r="D110" s="55">
        <v>44952.0</v>
      </c>
      <c r="E110" s="10" t="s">
        <v>5582</v>
      </c>
      <c r="F110" s="11" t="s">
        <v>5583</v>
      </c>
      <c r="G110" s="52"/>
    </row>
    <row r="111" ht="15.75" customHeight="1">
      <c r="A111" s="18" t="s">
        <v>5584</v>
      </c>
      <c r="B111" s="14" t="s">
        <v>5585</v>
      </c>
      <c r="C111" s="14" t="s">
        <v>5586</v>
      </c>
      <c r="D111" s="55">
        <v>44905.0</v>
      </c>
      <c r="E111" s="10" t="s">
        <v>5587</v>
      </c>
      <c r="F111" s="11" t="s">
        <v>5588</v>
      </c>
      <c r="G111" s="52"/>
    </row>
    <row r="112" ht="15.75" customHeight="1">
      <c r="A112" s="18" t="s">
        <v>5589</v>
      </c>
      <c r="B112" s="14" t="s">
        <v>5590</v>
      </c>
      <c r="C112" s="14" t="s">
        <v>5591</v>
      </c>
      <c r="D112" s="55">
        <v>44882.0</v>
      </c>
      <c r="E112" s="10" t="s">
        <v>5592</v>
      </c>
      <c r="F112" s="11" t="s">
        <v>5593</v>
      </c>
      <c r="G112" s="52"/>
    </row>
    <row r="113" ht="15.75" customHeight="1">
      <c r="A113" s="18" t="s">
        <v>5594</v>
      </c>
      <c r="B113" s="14" t="s">
        <v>5595</v>
      </c>
      <c r="C113" s="14" t="s">
        <v>5293</v>
      </c>
      <c r="D113" s="55">
        <v>45462.0</v>
      </c>
      <c r="E113" s="10" t="s">
        <v>5596</v>
      </c>
      <c r="F113" s="11" t="s">
        <v>5597</v>
      </c>
      <c r="G113" s="52"/>
    </row>
    <row r="114" ht="15.75" customHeight="1">
      <c r="A114" s="18" t="s">
        <v>5598</v>
      </c>
      <c r="B114" s="14" t="s">
        <v>5599</v>
      </c>
      <c r="C114" s="39"/>
      <c r="D114" s="55">
        <v>44881.0</v>
      </c>
      <c r="E114" s="10" t="s">
        <v>5600</v>
      </c>
      <c r="F114" s="11" t="s">
        <v>5601</v>
      </c>
      <c r="G114" s="52"/>
    </row>
    <row r="115" ht="15.75" customHeight="1">
      <c r="A115" s="18" t="s">
        <v>5602</v>
      </c>
      <c r="B115" s="14" t="s">
        <v>5603</v>
      </c>
      <c r="C115" s="14" t="s">
        <v>5169</v>
      </c>
      <c r="D115" s="55">
        <v>43339.0</v>
      </c>
      <c r="E115" s="10" t="s">
        <v>5604</v>
      </c>
      <c r="F115" s="11" t="s">
        <v>5605</v>
      </c>
      <c r="G115" s="52"/>
    </row>
    <row r="116" ht="15.75" customHeight="1">
      <c r="A116" s="18" t="s">
        <v>5606</v>
      </c>
      <c r="B116" s="14" t="s">
        <v>5607</v>
      </c>
      <c r="C116" s="14" t="s">
        <v>5426</v>
      </c>
      <c r="D116" s="55">
        <v>44245.0</v>
      </c>
      <c r="E116" s="10" t="s">
        <v>5608</v>
      </c>
      <c r="F116" s="11" t="s">
        <v>5609</v>
      </c>
      <c r="G116" s="52"/>
    </row>
    <row r="117" ht="15.75" customHeight="1">
      <c r="A117" s="18" t="s">
        <v>5610</v>
      </c>
      <c r="B117" s="14" t="s">
        <v>5611</v>
      </c>
      <c r="C117" s="14" t="s">
        <v>5612</v>
      </c>
      <c r="D117" s="55">
        <v>44677.0</v>
      </c>
      <c r="E117" s="10" t="s">
        <v>5613</v>
      </c>
      <c r="F117" s="11" t="s">
        <v>5614</v>
      </c>
      <c r="G117" s="52"/>
    </row>
    <row r="118" ht="15.75" customHeight="1">
      <c r="A118" s="18" t="s">
        <v>5615</v>
      </c>
      <c r="B118" s="14" t="s">
        <v>5616</v>
      </c>
      <c r="C118" s="39"/>
      <c r="D118" s="55">
        <v>43818.0</v>
      </c>
      <c r="E118" s="10" t="s">
        <v>5617</v>
      </c>
      <c r="F118" s="11" t="s">
        <v>5618</v>
      </c>
      <c r="G118" s="52"/>
    </row>
    <row r="119" ht="15.75" customHeight="1">
      <c r="A119" s="18" t="s">
        <v>5619</v>
      </c>
      <c r="B119" s="14" t="s">
        <v>5620</v>
      </c>
      <c r="C119" s="14" t="s">
        <v>3030</v>
      </c>
      <c r="D119" s="55">
        <v>45758.0</v>
      </c>
      <c r="E119" s="10" t="s">
        <v>5621</v>
      </c>
      <c r="F119" s="11" t="s">
        <v>5622</v>
      </c>
      <c r="G119" s="52"/>
    </row>
    <row r="120" ht="15.75" customHeight="1">
      <c r="A120" s="18" t="s">
        <v>5623</v>
      </c>
      <c r="B120" s="14" t="s">
        <v>5624</v>
      </c>
      <c r="C120" s="14" t="s">
        <v>3030</v>
      </c>
      <c r="D120" s="55">
        <v>45579.0</v>
      </c>
      <c r="E120" s="10" t="s">
        <v>5625</v>
      </c>
      <c r="F120" s="11" t="s">
        <v>5626</v>
      </c>
      <c r="G120" s="52"/>
    </row>
    <row r="121" ht="15.75" customHeight="1">
      <c r="A121" s="18" t="s">
        <v>5627</v>
      </c>
      <c r="B121" s="14" t="s">
        <v>5628</v>
      </c>
      <c r="C121" s="14" t="s">
        <v>5629</v>
      </c>
      <c r="D121" s="55">
        <v>45609.0</v>
      </c>
      <c r="E121" s="10" t="s">
        <v>5630</v>
      </c>
      <c r="F121" s="11" t="s">
        <v>5631</v>
      </c>
      <c r="G121" s="52"/>
    </row>
    <row r="122" ht="15.75" customHeight="1">
      <c r="A122" s="18" t="s">
        <v>5632</v>
      </c>
      <c r="B122" s="14" t="s">
        <v>5633</v>
      </c>
      <c r="C122" s="14" t="s">
        <v>5634</v>
      </c>
      <c r="D122" s="55">
        <v>45814.0</v>
      </c>
      <c r="E122" s="10" t="s">
        <v>5635</v>
      </c>
      <c r="F122" s="11" t="s">
        <v>5636</v>
      </c>
      <c r="G122" s="52"/>
    </row>
    <row r="123" ht="15.75" customHeight="1">
      <c r="A123" s="18" t="s">
        <v>5637</v>
      </c>
      <c r="B123" s="14" t="s">
        <v>5638</v>
      </c>
      <c r="C123" s="14" t="s">
        <v>5639</v>
      </c>
      <c r="D123" s="55">
        <v>43019.0</v>
      </c>
      <c r="E123" s="10" t="s">
        <v>5640</v>
      </c>
      <c r="F123" s="11" t="s">
        <v>5641</v>
      </c>
      <c r="G123" s="52"/>
    </row>
    <row r="124" ht="15.75" customHeight="1">
      <c r="A124" s="18" t="s">
        <v>5642</v>
      </c>
      <c r="B124" s="14" t="s">
        <v>5643</v>
      </c>
      <c r="C124" s="14" t="s">
        <v>5169</v>
      </c>
      <c r="D124" s="55">
        <v>44515.0</v>
      </c>
      <c r="E124" s="10" t="s">
        <v>5644</v>
      </c>
      <c r="F124" s="11" t="s">
        <v>5645</v>
      </c>
      <c r="G124" s="52"/>
    </row>
    <row r="125" ht="15.75" customHeight="1">
      <c r="A125" s="18" t="s">
        <v>5646</v>
      </c>
      <c r="B125" s="14" t="s">
        <v>5647</v>
      </c>
      <c r="C125" s="14" t="s">
        <v>3030</v>
      </c>
      <c r="D125" s="55">
        <v>43796.0</v>
      </c>
      <c r="E125" s="10" t="s">
        <v>5648</v>
      </c>
      <c r="F125" s="11" t="s">
        <v>5649</v>
      </c>
      <c r="G125" s="52"/>
    </row>
    <row r="126" ht="15.75" customHeight="1">
      <c r="A126" s="18" t="s">
        <v>5650</v>
      </c>
      <c r="B126" s="14" t="s">
        <v>5651</v>
      </c>
      <c r="C126" s="14" t="s">
        <v>5347</v>
      </c>
      <c r="D126" s="55">
        <v>44826.0</v>
      </c>
      <c r="E126" s="10" t="s">
        <v>5652</v>
      </c>
      <c r="F126" s="11" t="s">
        <v>5653</v>
      </c>
      <c r="G126" s="52"/>
    </row>
    <row r="127" ht="15.75" customHeight="1">
      <c r="A127" s="18" t="s">
        <v>5654</v>
      </c>
      <c r="B127" s="14" t="s">
        <v>5655</v>
      </c>
      <c r="C127" s="14" t="s">
        <v>5656</v>
      </c>
      <c r="D127" s="55">
        <v>45635.0</v>
      </c>
      <c r="E127" s="10" t="s">
        <v>5657</v>
      </c>
      <c r="F127" s="11" t="s">
        <v>5658</v>
      </c>
      <c r="G127" s="52"/>
    </row>
    <row r="128" ht="15.75" customHeight="1">
      <c r="A128" s="18" t="s">
        <v>5659</v>
      </c>
      <c r="B128" s="14" t="s">
        <v>5660</v>
      </c>
      <c r="C128" s="14" t="s">
        <v>2801</v>
      </c>
      <c r="D128" s="55">
        <v>45699.0</v>
      </c>
      <c r="E128" s="10" t="s">
        <v>5661</v>
      </c>
      <c r="F128" s="11" t="s">
        <v>5662</v>
      </c>
      <c r="G128" s="52"/>
    </row>
    <row r="129" ht="15.75" customHeight="1">
      <c r="A129" s="18" t="s">
        <v>5663</v>
      </c>
      <c r="B129" s="14" t="s">
        <v>5425</v>
      </c>
      <c r="C129" s="14" t="s">
        <v>2595</v>
      </c>
      <c r="D129" s="55">
        <v>45618.0</v>
      </c>
      <c r="E129" s="10" t="s">
        <v>5427</v>
      </c>
      <c r="F129" s="11" t="s">
        <v>5664</v>
      </c>
      <c r="G129" s="52"/>
    </row>
    <row r="130" ht="15.75" customHeight="1">
      <c r="A130" s="18" t="s">
        <v>5665</v>
      </c>
      <c r="B130" s="14" t="s">
        <v>5666</v>
      </c>
      <c r="C130" s="14" t="s">
        <v>3030</v>
      </c>
      <c r="D130" s="55">
        <v>45813.0</v>
      </c>
      <c r="E130" s="10" t="s">
        <v>5667</v>
      </c>
      <c r="F130" s="11" t="s">
        <v>5668</v>
      </c>
      <c r="G130" s="52"/>
    </row>
    <row r="131" ht="15.75" customHeight="1">
      <c r="A131" s="18" t="s">
        <v>5669</v>
      </c>
      <c r="B131" s="14" t="s">
        <v>5485</v>
      </c>
      <c r="C131" s="14" t="s">
        <v>5169</v>
      </c>
      <c r="D131" s="55">
        <v>45487.0</v>
      </c>
      <c r="E131" s="10" t="s">
        <v>5670</v>
      </c>
      <c r="F131" s="11" t="s">
        <v>5671</v>
      </c>
      <c r="G131" s="52"/>
    </row>
    <row r="132" ht="15.75" customHeight="1">
      <c r="A132" s="18" t="s">
        <v>5672</v>
      </c>
      <c r="B132" s="14" t="s">
        <v>5673</v>
      </c>
      <c r="C132" s="14" t="s">
        <v>3030</v>
      </c>
      <c r="D132" s="55">
        <v>45841.0</v>
      </c>
      <c r="E132" s="10" t="s">
        <v>5674</v>
      </c>
      <c r="F132" s="11" t="s">
        <v>5675</v>
      </c>
      <c r="G132" s="52"/>
    </row>
    <row r="133" ht="15.75" customHeight="1">
      <c r="A133" s="18" t="s">
        <v>5676</v>
      </c>
      <c r="B133" s="14" t="s">
        <v>5677</v>
      </c>
      <c r="C133" s="14" t="s">
        <v>5169</v>
      </c>
      <c r="D133" s="55">
        <v>42835.0</v>
      </c>
      <c r="E133" s="10" t="s">
        <v>5678</v>
      </c>
      <c r="F133" s="11" t="s">
        <v>5679</v>
      </c>
      <c r="G133" s="52"/>
    </row>
    <row r="134" ht="15.75" customHeight="1">
      <c r="A134" s="18" t="s">
        <v>5680</v>
      </c>
      <c r="B134" s="14" t="s">
        <v>5681</v>
      </c>
      <c r="C134" s="14" t="s">
        <v>5682</v>
      </c>
      <c r="D134" s="55">
        <v>44512.0</v>
      </c>
      <c r="E134" s="10" t="s">
        <v>5683</v>
      </c>
      <c r="F134" s="11" t="s">
        <v>5684</v>
      </c>
      <c r="G134" s="52"/>
    </row>
    <row r="135" ht="15.75" customHeight="1">
      <c r="A135" s="18" t="s">
        <v>5685</v>
      </c>
      <c r="B135" s="14" t="s">
        <v>5686</v>
      </c>
      <c r="C135" s="14" t="s">
        <v>3030</v>
      </c>
      <c r="D135" s="55">
        <v>45196.0</v>
      </c>
      <c r="E135" s="10" t="s">
        <v>5687</v>
      </c>
      <c r="F135" s="11" t="s">
        <v>5688</v>
      </c>
      <c r="G135" s="52"/>
    </row>
    <row r="136" ht="15.75" customHeight="1">
      <c r="A136" s="18" t="s">
        <v>5689</v>
      </c>
      <c r="B136" s="14" t="s">
        <v>5690</v>
      </c>
      <c r="C136" s="14" t="s">
        <v>3030</v>
      </c>
      <c r="D136" s="55">
        <v>42497.0</v>
      </c>
      <c r="E136" s="10" t="s">
        <v>5691</v>
      </c>
      <c r="F136" s="11" t="s">
        <v>5692</v>
      </c>
      <c r="G136" s="52"/>
    </row>
    <row r="137" ht="15.75" customHeight="1">
      <c r="A137" s="18" t="s">
        <v>5693</v>
      </c>
      <c r="B137" s="8" t="s">
        <v>73</v>
      </c>
      <c r="C137" s="14" t="s">
        <v>2595</v>
      </c>
      <c r="D137" s="54">
        <v>45832.0</v>
      </c>
      <c r="E137" s="10" t="s">
        <v>5694</v>
      </c>
      <c r="F137" s="11" t="s">
        <v>5695</v>
      </c>
      <c r="G137" s="52"/>
    </row>
    <row r="138" ht="15.75" customHeight="1">
      <c r="A138" s="88" t="s">
        <v>5696</v>
      </c>
      <c r="B138" s="19" t="s">
        <v>5697</v>
      </c>
      <c r="C138" s="14" t="s">
        <v>3030</v>
      </c>
      <c r="D138" s="67">
        <v>43089.0</v>
      </c>
      <c r="E138" s="20" t="s">
        <v>5698</v>
      </c>
      <c r="F138" s="21" t="s">
        <v>5699</v>
      </c>
    </row>
    <row r="139" ht="15.75" customHeight="1">
      <c r="A139" s="66" t="s">
        <v>5700</v>
      </c>
      <c r="B139" s="47" t="s">
        <v>5701</v>
      </c>
      <c r="C139" s="19">
        <v>163.0</v>
      </c>
      <c r="D139" s="48">
        <v>45206.0</v>
      </c>
      <c r="E139" s="64" t="s">
        <v>5702</v>
      </c>
      <c r="F139" s="21" t="s">
        <v>5703</v>
      </c>
    </row>
    <row r="140" ht="15.75" customHeight="1">
      <c r="A140" s="66" t="s">
        <v>1371</v>
      </c>
      <c r="B140" s="47" t="s">
        <v>1372</v>
      </c>
      <c r="C140" s="19">
        <v>163.0</v>
      </c>
      <c r="D140" s="48">
        <v>44775.0</v>
      </c>
      <c r="E140" s="20" t="s">
        <v>5704</v>
      </c>
      <c r="F140" s="89" t="s">
        <v>5705</v>
      </c>
    </row>
    <row r="141" ht="15.75" customHeight="1">
      <c r="A141" s="66" t="s">
        <v>5706</v>
      </c>
      <c r="B141" s="47" t="s">
        <v>5707</v>
      </c>
      <c r="C141" s="19" t="s">
        <v>5304</v>
      </c>
      <c r="D141" s="48">
        <v>45539.0</v>
      </c>
      <c r="E141" s="20" t="s">
        <v>5708</v>
      </c>
      <c r="F141" s="21" t="s">
        <v>5709</v>
      </c>
    </row>
    <row r="142" ht="15.75" customHeight="1">
      <c r="A142" s="66" t="s">
        <v>5710</v>
      </c>
      <c r="B142" s="47" t="s">
        <v>5707</v>
      </c>
      <c r="C142" s="19" t="s">
        <v>5169</v>
      </c>
      <c r="D142" s="48">
        <v>45138.0</v>
      </c>
      <c r="E142" s="20" t="s">
        <v>5711</v>
      </c>
      <c r="F142" s="21" t="s">
        <v>5712</v>
      </c>
    </row>
    <row r="143" ht="15.75" customHeight="1">
      <c r="A143" s="66" t="s">
        <v>5713</v>
      </c>
      <c r="B143" s="6"/>
      <c r="C143" s="19" t="s">
        <v>5489</v>
      </c>
      <c r="D143" s="48">
        <v>44627.0</v>
      </c>
      <c r="E143" s="20" t="s">
        <v>5714</v>
      </c>
      <c r="F143" s="90" t="s">
        <v>5715</v>
      </c>
    </row>
    <row r="144" ht="15.75" customHeight="1">
      <c r="A144" s="66" t="s">
        <v>5716</v>
      </c>
      <c r="B144" s="47" t="s">
        <v>5717</v>
      </c>
      <c r="C144" s="19" t="s">
        <v>3030</v>
      </c>
      <c r="D144" s="48">
        <v>45371.0</v>
      </c>
      <c r="E144" s="20" t="s">
        <v>5718</v>
      </c>
      <c r="F144" s="21" t="s">
        <v>5719</v>
      </c>
    </row>
    <row r="145" ht="15.75" customHeight="1">
      <c r="A145" s="66" t="s">
        <v>5720</v>
      </c>
      <c r="B145" s="47" t="s">
        <v>5707</v>
      </c>
      <c r="C145" s="19" t="s">
        <v>5169</v>
      </c>
      <c r="D145" s="48">
        <v>45419.0</v>
      </c>
      <c r="E145" s="20" t="s">
        <v>5721</v>
      </c>
      <c r="F145" s="21" t="s">
        <v>5722</v>
      </c>
    </row>
    <row r="146" ht="15.75" customHeight="1">
      <c r="A146" s="83"/>
      <c r="B146" s="6"/>
      <c r="C146" s="39"/>
      <c r="D146" s="6"/>
      <c r="E146" s="6"/>
      <c r="F146" s="6"/>
    </row>
    <row r="147" ht="15.75" customHeight="1">
      <c r="A147" s="83"/>
      <c r="B147" s="6"/>
      <c r="C147" s="39"/>
      <c r="D147" s="6"/>
      <c r="E147" s="6"/>
      <c r="F147" s="6"/>
    </row>
    <row r="148" ht="15.75" customHeight="1">
      <c r="A148" s="83"/>
      <c r="B148" s="6"/>
      <c r="C148" s="39"/>
      <c r="D148" s="6"/>
      <c r="E148" s="6"/>
      <c r="F148" s="6"/>
    </row>
    <row r="149" ht="15.75" customHeight="1">
      <c r="A149" s="83"/>
      <c r="B149" s="6"/>
      <c r="C149" s="39"/>
      <c r="D149" s="6"/>
      <c r="E149" s="6"/>
      <c r="F149" s="6"/>
    </row>
    <row r="150" ht="15.75" customHeight="1">
      <c r="A150" s="83"/>
      <c r="B150" s="6"/>
      <c r="C150" s="39"/>
      <c r="D150" s="6"/>
      <c r="E150" s="6"/>
      <c r="F150" s="6"/>
    </row>
    <row r="151" ht="15.75" customHeight="1">
      <c r="A151" s="83"/>
      <c r="B151" s="6"/>
      <c r="C151" s="39"/>
      <c r="D151" s="6"/>
      <c r="E151" s="6"/>
      <c r="F151" s="6"/>
    </row>
    <row r="152" ht="15.75" customHeight="1">
      <c r="A152" s="83"/>
      <c r="B152" s="6"/>
      <c r="C152" s="39"/>
      <c r="D152" s="6"/>
      <c r="E152" s="6"/>
      <c r="F152" s="6"/>
    </row>
    <row r="153" ht="15.75" customHeight="1">
      <c r="A153" s="83"/>
      <c r="B153" s="6"/>
      <c r="C153" s="39"/>
      <c r="D153" s="6"/>
      <c r="E153" s="6"/>
      <c r="F153" s="6"/>
    </row>
    <row r="154" ht="15.75" customHeight="1">
      <c r="A154" s="83"/>
      <c r="B154" s="6"/>
      <c r="C154" s="39"/>
      <c r="D154" s="6"/>
      <c r="E154" s="6"/>
      <c r="F154" s="6"/>
    </row>
    <row r="155" ht="15.75" customHeight="1">
      <c r="A155" s="83"/>
      <c r="B155" s="6"/>
      <c r="C155" s="39"/>
      <c r="D155" s="6"/>
      <c r="E155" s="6"/>
      <c r="F155" s="6"/>
    </row>
    <row r="156" ht="15.75" customHeight="1">
      <c r="A156" s="83"/>
      <c r="B156" s="6"/>
      <c r="C156" s="39"/>
      <c r="D156" s="6"/>
      <c r="E156" s="6"/>
      <c r="F156" s="6"/>
    </row>
    <row r="157" ht="15.75" customHeight="1">
      <c r="A157" s="83"/>
      <c r="B157" s="6"/>
      <c r="C157" s="39"/>
      <c r="D157" s="6"/>
      <c r="E157" s="6"/>
      <c r="F157" s="6"/>
    </row>
    <row r="158" ht="15.75" customHeight="1">
      <c r="A158" s="83"/>
      <c r="B158" s="6"/>
      <c r="C158" s="39"/>
      <c r="D158" s="6"/>
      <c r="E158" s="6"/>
      <c r="F158" s="6"/>
    </row>
    <row r="159" ht="15.75" customHeight="1">
      <c r="A159" s="83"/>
      <c r="B159" s="6"/>
      <c r="C159" s="39"/>
      <c r="D159" s="6"/>
      <c r="E159" s="6"/>
      <c r="F159" s="6"/>
    </row>
    <row r="160" ht="15.75" customHeight="1">
      <c r="A160" s="83"/>
      <c r="B160" s="6"/>
      <c r="C160" s="39"/>
      <c r="D160" s="6"/>
      <c r="E160" s="6"/>
      <c r="F160" s="6"/>
    </row>
    <row r="161" ht="15.75" customHeight="1">
      <c r="A161" s="83"/>
      <c r="B161" s="6"/>
      <c r="C161" s="39"/>
      <c r="D161" s="6"/>
      <c r="E161" s="6"/>
      <c r="F161" s="6"/>
    </row>
    <row r="162" ht="15.75" customHeight="1">
      <c r="A162" s="83"/>
      <c r="B162" s="6"/>
      <c r="C162" s="39"/>
      <c r="D162" s="6"/>
      <c r="E162" s="6"/>
      <c r="F162" s="6"/>
    </row>
    <row r="163" ht="15.75" customHeight="1">
      <c r="A163" s="83"/>
      <c r="B163" s="6"/>
      <c r="C163" s="39"/>
      <c r="D163" s="6"/>
      <c r="E163" s="6"/>
      <c r="F163" s="6"/>
    </row>
    <row r="164" ht="15.75" customHeight="1">
      <c r="A164" s="83"/>
      <c r="B164" s="6"/>
      <c r="C164" s="39"/>
      <c r="D164" s="6"/>
      <c r="E164" s="6"/>
      <c r="F164" s="6"/>
    </row>
    <row r="165" ht="15.75" customHeight="1">
      <c r="A165" s="83"/>
      <c r="B165" s="6"/>
      <c r="C165" s="39"/>
      <c r="D165" s="6"/>
      <c r="E165" s="6"/>
      <c r="F165" s="6"/>
    </row>
    <row r="166" ht="15.75" customHeight="1">
      <c r="A166" s="83"/>
      <c r="B166" s="6"/>
      <c r="C166" s="39"/>
      <c r="D166" s="6"/>
      <c r="E166" s="6"/>
      <c r="F166" s="6"/>
    </row>
    <row r="167" ht="15.75" customHeight="1">
      <c r="A167" s="83"/>
      <c r="B167" s="6"/>
      <c r="C167" s="39"/>
      <c r="D167" s="6"/>
      <c r="E167" s="6"/>
      <c r="F167" s="6"/>
    </row>
    <row r="168" ht="15.75" customHeight="1">
      <c r="A168" s="83"/>
      <c r="B168" s="6"/>
      <c r="C168" s="39"/>
      <c r="D168" s="6"/>
      <c r="E168" s="6"/>
      <c r="F168" s="6"/>
    </row>
    <row r="169" ht="15.75" customHeight="1">
      <c r="A169" s="83"/>
      <c r="B169" s="6"/>
      <c r="C169" s="39"/>
      <c r="D169" s="6"/>
      <c r="E169" s="6"/>
      <c r="F169" s="6"/>
    </row>
    <row r="170" ht="15.75" customHeight="1">
      <c r="A170" s="83"/>
      <c r="B170" s="6"/>
      <c r="C170" s="39"/>
      <c r="D170" s="6"/>
      <c r="E170" s="6"/>
      <c r="F170" s="6"/>
    </row>
    <row r="171" ht="15.75" customHeight="1">
      <c r="A171" s="83"/>
      <c r="B171" s="6"/>
      <c r="C171" s="39"/>
      <c r="D171" s="6"/>
      <c r="E171" s="6"/>
      <c r="F171" s="6"/>
    </row>
    <row r="172" ht="15.75" customHeight="1">
      <c r="A172" s="83"/>
      <c r="B172" s="6"/>
      <c r="C172" s="39"/>
      <c r="D172" s="6"/>
      <c r="E172" s="6"/>
      <c r="F172" s="6"/>
    </row>
    <row r="173" ht="15.75" customHeight="1">
      <c r="A173" s="83"/>
      <c r="B173" s="6"/>
      <c r="C173" s="39"/>
      <c r="D173" s="6"/>
      <c r="E173" s="6"/>
      <c r="F173" s="6"/>
    </row>
    <row r="174" ht="15.75" customHeight="1">
      <c r="A174" s="83"/>
      <c r="B174" s="6"/>
      <c r="C174" s="39"/>
      <c r="D174" s="6"/>
      <c r="E174" s="6"/>
      <c r="F174" s="6"/>
    </row>
    <row r="175" ht="15.75" customHeight="1">
      <c r="A175" s="83"/>
      <c r="B175" s="6"/>
      <c r="C175" s="39"/>
      <c r="D175" s="6"/>
      <c r="E175" s="6"/>
      <c r="F175" s="6"/>
    </row>
    <row r="176" ht="15.75" customHeight="1">
      <c r="A176" s="83"/>
      <c r="B176" s="6"/>
      <c r="C176" s="39"/>
      <c r="D176" s="6"/>
      <c r="E176" s="6"/>
      <c r="F176" s="6"/>
    </row>
    <row r="177" ht="15.75" customHeight="1">
      <c r="A177" s="83"/>
      <c r="B177" s="6"/>
      <c r="C177" s="39"/>
      <c r="D177" s="6"/>
      <c r="E177" s="6"/>
      <c r="F177" s="6"/>
    </row>
    <row r="178" ht="15.75" customHeight="1">
      <c r="A178" s="83"/>
      <c r="B178" s="6"/>
      <c r="C178" s="39"/>
      <c r="D178" s="6"/>
      <c r="E178" s="6"/>
      <c r="F178" s="6"/>
    </row>
    <row r="179" ht="15.75" customHeight="1">
      <c r="A179" s="83"/>
      <c r="B179" s="6"/>
      <c r="C179" s="39"/>
      <c r="D179" s="6"/>
      <c r="E179" s="6"/>
      <c r="F179" s="6"/>
    </row>
    <row r="180" ht="15.75" customHeight="1">
      <c r="A180" s="83"/>
      <c r="B180" s="6"/>
      <c r="C180" s="39"/>
      <c r="D180" s="6"/>
      <c r="E180" s="6"/>
      <c r="F180" s="6"/>
    </row>
    <row r="181" ht="15.75" customHeight="1">
      <c r="A181" s="83"/>
      <c r="B181" s="6"/>
      <c r="C181" s="39"/>
      <c r="D181" s="6"/>
      <c r="E181" s="6"/>
      <c r="F181" s="6"/>
    </row>
    <row r="182" ht="15.75" customHeight="1">
      <c r="A182" s="83"/>
      <c r="B182" s="6"/>
      <c r="C182" s="39"/>
      <c r="D182" s="6"/>
      <c r="E182" s="6"/>
      <c r="F182" s="6"/>
    </row>
    <row r="183" ht="15.75" customHeight="1">
      <c r="A183" s="83"/>
      <c r="B183" s="6"/>
      <c r="C183" s="39"/>
      <c r="D183" s="6"/>
      <c r="E183" s="6"/>
      <c r="F183" s="6"/>
    </row>
    <row r="184" ht="15.75" customHeight="1">
      <c r="A184" s="83"/>
      <c r="B184" s="6"/>
      <c r="C184" s="39"/>
      <c r="D184" s="6"/>
      <c r="E184" s="6"/>
      <c r="F184" s="6"/>
    </row>
    <row r="185" ht="15.75" customHeight="1">
      <c r="A185" s="83"/>
      <c r="B185" s="6"/>
      <c r="C185" s="39"/>
      <c r="D185" s="6"/>
      <c r="E185" s="6"/>
      <c r="F185" s="6"/>
    </row>
    <row r="186" ht="15.75" customHeight="1">
      <c r="A186" s="83"/>
      <c r="B186" s="6"/>
      <c r="C186" s="39"/>
      <c r="D186" s="6"/>
      <c r="E186" s="6"/>
      <c r="F186" s="6"/>
    </row>
    <row r="187" ht="15.75" customHeight="1">
      <c r="A187" s="83"/>
      <c r="B187" s="6"/>
      <c r="C187" s="39"/>
      <c r="D187" s="6"/>
      <c r="E187" s="6"/>
      <c r="F187" s="6"/>
    </row>
    <row r="188" ht="15.75" customHeight="1">
      <c r="A188" s="83"/>
      <c r="B188" s="6"/>
      <c r="C188" s="39"/>
      <c r="D188" s="6"/>
      <c r="E188" s="6"/>
      <c r="F188" s="6"/>
    </row>
    <row r="189" ht="15.75" customHeight="1">
      <c r="A189" s="83"/>
      <c r="B189" s="6"/>
      <c r="C189" s="39"/>
      <c r="D189" s="6"/>
      <c r="E189" s="6"/>
      <c r="F189" s="6"/>
    </row>
    <row r="190" ht="15.75" customHeight="1">
      <c r="A190" s="83"/>
      <c r="B190" s="6"/>
      <c r="C190" s="39"/>
      <c r="D190" s="6"/>
      <c r="E190" s="6"/>
      <c r="F190" s="6"/>
    </row>
    <row r="191" ht="15.75" customHeight="1">
      <c r="A191" s="83"/>
      <c r="B191" s="6"/>
      <c r="C191" s="39"/>
      <c r="D191" s="6"/>
      <c r="E191" s="6"/>
      <c r="F191" s="6"/>
    </row>
    <row r="192" ht="15.75" customHeight="1">
      <c r="A192" s="83"/>
      <c r="B192" s="6"/>
      <c r="C192" s="39"/>
      <c r="D192" s="6"/>
      <c r="E192" s="6"/>
      <c r="F192" s="6"/>
    </row>
    <row r="193" ht="15.75" customHeight="1">
      <c r="A193" s="83"/>
      <c r="B193" s="6"/>
      <c r="C193" s="39"/>
      <c r="D193" s="6"/>
      <c r="E193" s="6"/>
      <c r="F193" s="6"/>
    </row>
    <row r="194" ht="15.75" customHeight="1">
      <c r="A194" s="83"/>
      <c r="B194" s="6"/>
      <c r="C194" s="39"/>
      <c r="D194" s="6"/>
      <c r="E194" s="6"/>
      <c r="F194" s="6"/>
    </row>
    <row r="195" ht="15.75" customHeight="1">
      <c r="A195" s="83"/>
      <c r="B195" s="6"/>
      <c r="C195" s="39"/>
      <c r="D195" s="6"/>
      <c r="E195" s="6"/>
      <c r="F195" s="6"/>
    </row>
    <row r="196" ht="15.75" customHeight="1">
      <c r="A196" s="83"/>
      <c r="B196" s="6"/>
      <c r="C196" s="39"/>
      <c r="D196" s="6"/>
      <c r="E196" s="6"/>
      <c r="F196" s="6"/>
    </row>
    <row r="197" ht="15.75" customHeight="1">
      <c r="A197" s="83"/>
      <c r="B197" s="6"/>
      <c r="C197" s="39"/>
      <c r="D197" s="6"/>
      <c r="E197" s="6"/>
      <c r="F197" s="6"/>
    </row>
    <row r="198" ht="15.75" customHeight="1">
      <c r="A198" s="83"/>
      <c r="B198" s="6"/>
      <c r="C198" s="39"/>
      <c r="D198" s="6"/>
      <c r="E198" s="6"/>
      <c r="F198" s="6"/>
    </row>
    <row r="199" ht="15.75" customHeight="1">
      <c r="A199" s="83"/>
      <c r="B199" s="6"/>
      <c r="C199" s="39"/>
      <c r="D199" s="6"/>
      <c r="E199" s="6"/>
      <c r="F199" s="6"/>
    </row>
    <row r="200" ht="15.75" customHeight="1">
      <c r="A200" s="83"/>
      <c r="B200" s="6"/>
      <c r="C200" s="39"/>
      <c r="D200" s="6"/>
      <c r="E200" s="6"/>
      <c r="F200" s="6"/>
    </row>
    <row r="201" ht="15.75" customHeight="1">
      <c r="A201" s="83"/>
      <c r="B201" s="6"/>
      <c r="C201" s="39"/>
      <c r="D201" s="6"/>
      <c r="E201" s="6"/>
      <c r="F201" s="6"/>
    </row>
    <row r="202" ht="15.75" customHeight="1">
      <c r="A202" s="83"/>
      <c r="B202" s="6"/>
      <c r="C202" s="39"/>
      <c r="D202" s="6"/>
      <c r="E202" s="6"/>
      <c r="F202" s="6"/>
    </row>
    <row r="203" ht="15.75" customHeight="1">
      <c r="A203" s="83"/>
      <c r="B203" s="6"/>
      <c r="C203" s="39"/>
      <c r="D203" s="6"/>
      <c r="E203" s="6"/>
      <c r="F203" s="6"/>
    </row>
    <row r="204" ht="15.75" customHeight="1">
      <c r="A204" s="83"/>
      <c r="B204" s="6"/>
      <c r="C204" s="39"/>
      <c r="D204" s="6"/>
      <c r="E204" s="6"/>
      <c r="F204" s="6"/>
    </row>
    <row r="205" ht="15.75" customHeight="1">
      <c r="A205" s="83"/>
      <c r="B205" s="6"/>
      <c r="C205" s="39"/>
      <c r="D205" s="6"/>
      <c r="E205" s="6"/>
      <c r="F205" s="6"/>
    </row>
    <row r="206" ht="15.75" customHeight="1">
      <c r="A206" s="83"/>
      <c r="B206" s="6"/>
      <c r="C206" s="39"/>
      <c r="D206" s="6"/>
      <c r="E206" s="6"/>
      <c r="F206" s="6"/>
    </row>
    <row r="207" ht="15.75" customHeight="1">
      <c r="A207" s="83"/>
      <c r="B207" s="6"/>
      <c r="C207" s="39"/>
      <c r="D207" s="6"/>
      <c r="E207" s="6"/>
      <c r="F207" s="6"/>
    </row>
    <row r="208" ht="15.75" customHeight="1">
      <c r="A208" s="83"/>
      <c r="B208" s="6"/>
      <c r="C208" s="39"/>
      <c r="D208" s="6"/>
      <c r="E208" s="6"/>
      <c r="F208" s="6"/>
    </row>
    <row r="209" ht="15.75" customHeight="1">
      <c r="A209" s="83"/>
      <c r="B209" s="6"/>
      <c r="C209" s="39"/>
      <c r="D209" s="6"/>
      <c r="E209" s="6"/>
      <c r="F209" s="6"/>
    </row>
    <row r="210" ht="15.75" customHeight="1">
      <c r="A210" s="83"/>
      <c r="B210" s="6"/>
      <c r="C210" s="39"/>
      <c r="D210" s="6"/>
      <c r="E210" s="6"/>
      <c r="F210" s="6"/>
    </row>
    <row r="211" ht="15.75" customHeight="1">
      <c r="A211" s="83"/>
      <c r="B211" s="6"/>
      <c r="C211" s="39"/>
      <c r="D211" s="6"/>
      <c r="E211" s="6"/>
      <c r="F211" s="6"/>
    </row>
    <row r="212" ht="15.75" customHeight="1">
      <c r="A212" s="83"/>
      <c r="B212" s="6"/>
      <c r="C212" s="39"/>
      <c r="D212" s="6"/>
      <c r="E212" s="6"/>
      <c r="F212" s="6"/>
    </row>
    <row r="213" ht="15.75" customHeight="1">
      <c r="A213" s="83"/>
      <c r="B213" s="6"/>
      <c r="C213" s="39"/>
      <c r="D213" s="6"/>
      <c r="E213" s="6"/>
      <c r="F213" s="6"/>
    </row>
    <row r="214" ht="15.75" customHeight="1">
      <c r="A214" s="83"/>
      <c r="B214" s="6"/>
      <c r="C214" s="39"/>
      <c r="D214" s="6"/>
      <c r="E214" s="6"/>
      <c r="F214" s="6"/>
    </row>
    <row r="215" ht="15.75" customHeight="1">
      <c r="A215" s="83"/>
      <c r="B215" s="6"/>
      <c r="C215" s="39"/>
      <c r="D215" s="6"/>
      <c r="E215" s="6"/>
      <c r="F215" s="6"/>
    </row>
    <row r="216" ht="15.75" customHeight="1">
      <c r="A216" s="83"/>
      <c r="B216" s="6"/>
      <c r="C216" s="39"/>
      <c r="D216" s="6"/>
      <c r="E216" s="6"/>
      <c r="F216" s="6"/>
    </row>
    <row r="217" ht="15.75" customHeight="1">
      <c r="A217" s="83"/>
      <c r="B217" s="6"/>
      <c r="C217" s="39"/>
      <c r="D217" s="6"/>
      <c r="E217" s="6"/>
      <c r="F217" s="6"/>
    </row>
    <row r="218" ht="15.75" customHeight="1">
      <c r="A218" s="83"/>
      <c r="B218" s="6"/>
      <c r="C218" s="39"/>
      <c r="D218" s="6"/>
      <c r="E218" s="6"/>
      <c r="F218" s="6"/>
    </row>
    <row r="219" ht="15.75" customHeight="1">
      <c r="A219" s="83"/>
      <c r="B219" s="6"/>
      <c r="C219" s="39"/>
      <c r="D219" s="6"/>
      <c r="E219" s="6"/>
      <c r="F219" s="6"/>
    </row>
    <row r="220" ht="15.75" customHeight="1">
      <c r="A220" s="83"/>
      <c r="B220" s="6"/>
      <c r="C220" s="39"/>
      <c r="D220" s="6"/>
      <c r="E220" s="6"/>
      <c r="F220" s="6"/>
    </row>
    <row r="221" ht="15.75" customHeight="1">
      <c r="A221" s="83"/>
      <c r="B221" s="6"/>
      <c r="C221" s="39"/>
      <c r="D221" s="6"/>
      <c r="E221" s="6"/>
      <c r="F221" s="6"/>
    </row>
    <row r="222" ht="15.75" customHeight="1">
      <c r="A222" s="83"/>
      <c r="B222" s="6"/>
      <c r="C222" s="39"/>
      <c r="D222" s="6"/>
      <c r="E222" s="6"/>
      <c r="F222" s="6"/>
    </row>
    <row r="223" ht="15.75" customHeight="1">
      <c r="A223" s="83"/>
      <c r="B223" s="6"/>
      <c r="C223" s="39"/>
      <c r="D223" s="6"/>
      <c r="E223" s="6"/>
      <c r="F223" s="6"/>
    </row>
    <row r="224" ht="15.75" customHeight="1">
      <c r="A224" s="83"/>
      <c r="B224" s="6"/>
      <c r="C224" s="39"/>
      <c r="D224" s="6"/>
      <c r="E224" s="6"/>
      <c r="F224" s="6"/>
    </row>
    <row r="225" ht="15.75" customHeight="1">
      <c r="A225" s="83"/>
      <c r="B225" s="6"/>
      <c r="C225" s="39"/>
      <c r="D225" s="6"/>
      <c r="E225" s="6"/>
      <c r="F225" s="6"/>
    </row>
    <row r="226" ht="15.75" customHeight="1">
      <c r="A226" s="83"/>
      <c r="B226" s="6"/>
      <c r="C226" s="39"/>
      <c r="D226" s="6"/>
      <c r="E226" s="6"/>
      <c r="F226" s="6"/>
    </row>
    <row r="227" ht="15.75" customHeight="1">
      <c r="A227" s="83"/>
      <c r="B227" s="6"/>
      <c r="C227" s="39"/>
      <c r="D227" s="6"/>
      <c r="E227" s="6"/>
      <c r="F227" s="6"/>
    </row>
    <row r="228" ht="15.75" customHeight="1">
      <c r="A228" s="83"/>
      <c r="B228" s="6"/>
      <c r="C228" s="39"/>
      <c r="D228" s="6"/>
      <c r="E228" s="6"/>
      <c r="F228" s="6"/>
    </row>
    <row r="229" ht="15.75" customHeight="1">
      <c r="A229" s="83"/>
      <c r="B229" s="6"/>
      <c r="C229" s="39"/>
      <c r="D229" s="6"/>
      <c r="E229" s="6"/>
      <c r="F229" s="6"/>
    </row>
    <row r="230" ht="15.75" customHeight="1">
      <c r="A230" s="83"/>
      <c r="B230" s="6"/>
      <c r="C230" s="39"/>
      <c r="D230" s="6"/>
      <c r="E230" s="6"/>
      <c r="F230" s="6"/>
    </row>
    <row r="231" ht="15.75" customHeight="1">
      <c r="A231" s="83"/>
      <c r="B231" s="6"/>
      <c r="C231" s="39"/>
      <c r="D231" s="6"/>
      <c r="E231" s="6"/>
      <c r="F231" s="6"/>
    </row>
    <row r="232" ht="15.75" customHeight="1">
      <c r="A232" s="83"/>
      <c r="B232" s="6"/>
      <c r="C232" s="39"/>
      <c r="D232" s="6"/>
      <c r="E232" s="6"/>
      <c r="F232" s="6"/>
    </row>
    <row r="233" ht="15.75" customHeight="1">
      <c r="A233" s="83"/>
      <c r="B233" s="6"/>
      <c r="C233" s="39"/>
      <c r="D233" s="6"/>
      <c r="E233" s="6"/>
      <c r="F233" s="6"/>
    </row>
    <row r="234" ht="15.75" customHeight="1">
      <c r="A234" s="83"/>
      <c r="B234" s="6"/>
      <c r="C234" s="39"/>
      <c r="D234" s="6"/>
      <c r="E234" s="6"/>
      <c r="F234" s="6"/>
    </row>
    <row r="235" ht="15.75" customHeight="1">
      <c r="A235" s="83"/>
      <c r="B235" s="6"/>
      <c r="C235" s="39"/>
      <c r="D235" s="6"/>
      <c r="E235" s="6"/>
      <c r="F235" s="6"/>
    </row>
    <row r="236" ht="15.75" customHeight="1">
      <c r="A236" s="83"/>
      <c r="B236" s="6"/>
      <c r="C236" s="39"/>
      <c r="D236" s="6"/>
      <c r="E236" s="6"/>
      <c r="F236" s="6"/>
    </row>
    <row r="237" ht="15.75" customHeight="1">
      <c r="A237" s="83"/>
      <c r="B237" s="6"/>
      <c r="C237" s="39"/>
      <c r="D237" s="6"/>
      <c r="E237" s="6"/>
      <c r="F237" s="6"/>
    </row>
    <row r="238" ht="15.75" customHeight="1">
      <c r="A238" s="83"/>
      <c r="B238" s="6"/>
      <c r="C238" s="39"/>
      <c r="D238" s="6"/>
      <c r="E238" s="6"/>
      <c r="F238" s="6"/>
    </row>
    <row r="239" ht="15.75" customHeight="1">
      <c r="A239" s="83"/>
      <c r="B239" s="6"/>
      <c r="C239" s="39"/>
      <c r="D239" s="6"/>
      <c r="E239" s="6"/>
      <c r="F239" s="6"/>
    </row>
    <row r="240" ht="15.75" customHeight="1">
      <c r="A240" s="83"/>
      <c r="B240" s="6"/>
      <c r="C240" s="39"/>
      <c r="D240" s="6"/>
      <c r="E240" s="6"/>
      <c r="F240" s="6"/>
    </row>
    <row r="241" ht="15.75" customHeight="1">
      <c r="A241" s="83"/>
      <c r="B241" s="6"/>
      <c r="C241" s="39"/>
      <c r="D241" s="6"/>
      <c r="E241" s="6"/>
      <c r="F241" s="6"/>
    </row>
    <row r="242" ht="15.75" customHeight="1">
      <c r="A242" s="83"/>
      <c r="B242" s="6"/>
      <c r="C242" s="39"/>
      <c r="D242" s="6"/>
      <c r="E242" s="6"/>
      <c r="F242" s="6"/>
    </row>
    <row r="243" ht="15.75" customHeight="1">
      <c r="A243" s="83"/>
      <c r="B243" s="6"/>
      <c r="C243" s="39"/>
      <c r="D243" s="6"/>
      <c r="E243" s="6"/>
      <c r="F243" s="6"/>
    </row>
    <row r="244" ht="15.75" customHeight="1">
      <c r="A244" s="83"/>
      <c r="B244" s="6"/>
      <c r="C244" s="39"/>
      <c r="D244" s="6"/>
      <c r="E244" s="6"/>
      <c r="F244" s="6"/>
    </row>
    <row r="245" ht="15.75" customHeight="1">
      <c r="A245" s="83"/>
      <c r="B245" s="6"/>
      <c r="C245" s="39"/>
      <c r="D245" s="6"/>
      <c r="E245" s="6"/>
      <c r="F245" s="6"/>
    </row>
    <row r="246" ht="15.75" customHeight="1">
      <c r="A246" s="83"/>
      <c r="B246" s="6"/>
      <c r="C246" s="39"/>
      <c r="D246" s="6"/>
      <c r="E246" s="6"/>
      <c r="F246" s="6"/>
    </row>
    <row r="247" ht="15.75" customHeight="1">
      <c r="A247" s="83"/>
      <c r="B247" s="6"/>
      <c r="C247" s="39"/>
      <c r="D247" s="6"/>
      <c r="E247" s="6"/>
      <c r="F247" s="6"/>
    </row>
    <row r="248" ht="15.75" customHeight="1">
      <c r="A248" s="83"/>
      <c r="B248" s="6"/>
      <c r="C248" s="39"/>
      <c r="D248" s="6"/>
      <c r="E248" s="6"/>
      <c r="F248" s="6"/>
    </row>
    <row r="249" ht="15.75" customHeight="1">
      <c r="A249" s="83"/>
      <c r="B249" s="6"/>
      <c r="C249" s="39"/>
      <c r="D249" s="6"/>
      <c r="E249" s="6"/>
      <c r="F249" s="6"/>
    </row>
    <row r="250" ht="15.75" customHeight="1">
      <c r="A250" s="83"/>
      <c r="B250" s="6"/>
      <c r="C250" s="39"/>
      <c r="D250" s="6"/>
      <c r="E250" s="6"/>
      <c r="F250" s="6"/>
    </row>
    <row r="251" ht="15.75" customHeight="1">
      <c r="A251" s="83"/>
      <c r="B251" s="6"/>
      <c r="C251" s="39"/>
      <c r="D251" s="6"/>
      <c r="E251" s="6"/>
      <c r="F251" s="6"/>
    </row>
    <row r="252" ht="15.75" customHeight="1">
      <c r="A252" s="83"/>
      <c r="B252" s="6"/>
      <c r="C252" s="39"/>
      <c r="D252" s="6"/>
      <c r="E252" s="6"/>
      <c r="F252" s="6"/>
    </row>
    <row r="253" ht="15.75" customHeight="1">
      <c r="A253" s="83"/>
      <c r="B253" s="6"/>
      <c r="C253" s="39"/>
      <c r="D253" s="6"/>
      <c r="E253" s="6"/>
      <c r="F253" s="6"/>
    </row>
    <row r="254" ht="15.75" customHeight="1">
      <c r="A254" s="83"/>
      <c r="B254" s="6"/>
      <c r="C254" s="39"/>
      <c r="D254" s="6"/>
      <c r="E254" s="6"/>
      <c r="F254" s="6"/>
    </row>
    <row r="255" ht="15.75" customHeight="1">
      <c r="A255" s="83"/>
      <c r="B255" s="6"/>
      <c r="C255" s="39"/>
      <c r="D255" s="6"/>
      <c r="E255" s="6"/>
      <c r="F255" s="6"/>
    </row>
    <row r="256" ht="15.75" customHeight="1">
      <c r="A256" s="83"/>
      <c r="B256" s="6"/>
      <c r="C256" s="39"/>
      <c r="D256" s="6"/>
      <c r="E256" s="6"/>
      <c r="F256" s="6"/>
    </row>
    <row r="257" ht="15.75" customHeight="1">
      <c r="A257" s="83"/>
      <c r="B257" s="6"/>
      <c r="C257" s="39"/>
      <c r="D257" s="6"/>
      <c r="E257" s="6"/>
      <c r="F257" s="6"/>
    </row>
    <row r="258" ht="15.75" customHeight="1">
      <c r="A258" s="83"/>
      <c r="B258" s="6"/>
      <c r="C258" s="39"/>
      <c r="D258" s="6"/>
      <c r="E258" s="6"/>
      <c r="F258" s="6"/>
    </row>
    <row r="259" ht="15.75" customHeight="1">
      <c r="A259" s="83"/>
      <c r="B259" s="6"/>
      <c r="C259" s="39"/>
      <c r="D259" s="6"/>
      <c r="E259" s="6"/>
      <c r="F259" s="6"/>
    </row>
    <row r="260" ht="15.75" customHeight="1">
      <c r="A260" s="83"/>
      <c r="B260" s="6"/>
      <c r="C260" s="39"/>
      <c r="D260" s="6"/>
      <c r="E260" s="6"/>
      <c r="F260" s="6"/>
    </row>
    <row r="261" ht="15.75" customHeight="1">
      <c r="A261" s="83"/>
      <c r="B261" s="6"/>
      <c r="C261" s="39"/>
      <c r="D261" s="6"/>
      <c r="E261" s="6"/>
      <c r="F261" s="6"/>
    </row>
    <row r="262" ht="15.75" customHeight="1">
      <c r="A262" s="83"/>
      <c r="B262" s="6"/>
      <c r="C262" s="39"/>
      <c r="D262" s="6"/>
      <c r="E262" s="6"/>
      <c r="F262" s="6"/>
    </row>
    <row r="263" ht="15.75" customHeight="1">
      <c r="A263" s="83"/>
      <c r="B263" s="6"/>
      <c r="C263" s="39"/>
      <c r="D263" s="6"/>
      <c r="E263" s="6"/>
      <c r="F263" s="6"/>
    </row>
    <row r="264" ht="15.75" customHeight="1">
      <c r="A264" s="83"/>
      <c r="B264" s="6"/>
      <c r="C264" s="39"/>
      <c r="D264" s="6"/>
      <c r="E264" s="6"/>
      <c r="F264" s="6"/>
    </row>
    <row r="265" ht="15.75" customHeight="1">
      <c r="A265" s="83"/>
      <c r="B265" s="6"/>
      <c r="C265" s="39"/>
      <c r="D265" s="6"/>
      <c r="E265" s="6"/>
      <c r="F265" s="6"/>
    </row>
    <row r="266" ht="15.75" customHeight="1">
      <c r="A266" s="83"/>
      <c r="B266" s="6"/>
      <c r="C266" s="39"/>
      <c r="D266" s="6"/>
      <c r="E266" s="6"/>
      <c r="F266" s="6"/>
    </row>
    <row r="267" ht="15.75" customHeight="1">
      <c r="A267" s="83"/>
      <c r="B267" s="6"/>
      <c r="C267" s="39"/>
      <c r="D267" s="6"/>
      <c r="E267" s="6"/>
      <c r="F267" s="6"/>
    </row>
    <row r="268" ht="15.75" customHeight="1">
      <c r="A268" s="83"/>
      <c r="B268" s="6"/>
      <c r="C268" s="39"/>
      <c r="D268" s="6"/>
      <c r="E268" s="6"/>
      <c r="F268" s="6"/>
    </row>
    <row r="269" ht="15.75" customHeight="1">
      <c r="A269" s="83"/>
      <c r="B269" s="6"/>
      <c r="C269" s="39"/>
      <c r="D269" s="6"/>
      <c r="E269" s="6"/>
      <c r="F269" s="6"/>
    </row>
    <row r="270" ht="15.75" customHeight="1">
      <c r="A270" s="83"/>
      <c r="B270" s="6"/>
      <c r="C270" s="39"/>
      <c r="D270" s="6"/>
      <c r="E270" s="6"/>
      <c r="F270" s="6"/>
    </row>
    <row r="271" ht="15.75" customHeight="1">
      <c r="A271" s="83"/>
      <c r="B271" s="6"/>
      <c r="C271" s="39"/>
      <c r="D271" s="6"/>
      <c r="E271" s="6"/>
      <c r="F271" s="6"/>
    </row>
    <row r="272" ht="15.75" customHeight="1">
      <c r="A272" s="83"/>
      <c r="B272" s="6"/>
      <c r="C272" s="39"/>
      <c r="D272" s="6"/>
      <c r="E272" s="6"/>
      <c r="F272" s="6"/>
    </row>
    <row r="273" ht="15.75" customHeight="1">
      <c r="A273" s="83"/>
      <c r="B273" s="6"/>
      <c r="C273" s="39"/>
      <c r="D273" s="6"/>
      <c r="E273" s="6"/>
      <c r="F273" s="6"/>
    </row>
    <row r="274" ht="15.75" customHeight="1">
      <c r="A274" s="83"/>
      <c r="B274" s="6"/>
      <c r="C274" s="39"/>
      <c r="D274" s="6"/>
      <c r="E274" s="6"/>
      <c r="F274" s="6"/>
    </row>
    <row r="275" ht="15.75" customHeight="1">
      <c r="A275" s="83"/>
      <c r="B275" s="6"/>
      <c r="C275" s="39"/>
      <c r="D275" s="6"/>
      <c r="E275" s="6"/>
      <c r="F275" s="6"/>
    </row>
    <row r="276" ht="15.75" customHeight="1">
      <c r="A276" s="83"/>
      <c r="B276" s="6"/>
      <c r="C276" s="39"/>
      <c r="D276" s="6"/>
      <c r="E276" s="6"/>
      <c r="F276" s="6"/>
    </row>
    <row r="277" ht="15.75" customHeight="1">
      <c r="A277" s="83"/>
      <c r="B277" s="6"/>
      <c r="C277" s="39"/>
      <c r="D277" s="6"/>
      <c r="E277" s="6"/>
      <c r="F277" s="6"/>
    </row>
    <row r="278" ht="15.75" customHeight="1">
      <c r="A278" s="83"/>
      <c r="B278" s="6"/>
      <c r="C278" s="39"/>
      <c r="D278" s="6"/>
      <c r="E278" s="6"/>
      <c r="F278" s="6"/>
    </row>
    <row r="279" ht="15.75" customHeight="1">
      <c r="A279" s="83"/>
      <c r="B279" s="6"/>
      <c r="C279" s="39"/>
      <c r="D279" s="6"/>
      <c r="E279" s="6"/>
      <c r="F279" s="6"/>
    </row>
    <row r="280" ht="15.75" customHeight="1">
      <c r="A280" s="83"/>
      <c r="B280" s="6"/>
      <c r="C280" s="39"/>
      <c r="D280" s="6"/>
      <c r="E280" s="6"/>
      <c r="F280" s="6"/>
    </row>
    <row r="281" ht="15.75" customHeight="1">
      <c r="A281" s="83"/>
      <c r="B281" s="6"/>
      <c r="C281" s="39"/>
      <c r="D281" s="6"/>
      <c r="E281" s="6"/>
      <c r="F281" s="6"/>
    </row>
    <row r="282" ht="15.75" customHeight="1">
      <c r="A282" s="83"/>
      <c r="B282" s="6"/>
      <c r="C282" s="39"/>
      <c r="D282" s="6"/>
      <c r="E282" s="6"/>
      <c r="F282" s="6"/>
    </row>
    <row r="283" ht="15.75" customHeight="1">
      <c r="A283" s="83"/>
      <c r="B283" s="6"/>
      <c r="C283" s="39"/>
      <c r="D283" s="6"/>
      <c r="E283" s="6"/>
      <c r="F283" s="6"/>
    </row>
    <row r="284" ht="15.75" customHeight="1">
      <c r="A284" s="83"/>
      <c r="B284" s="6"/>
      <c r="C284" s="39"/>
      <c r="D284" s="6"/>
      <c r="E284" s="6"/>
      <c r="F284" s="6"/>
    </row>
    <row r="285" ht="15.75" customHeight="1">
      <c r="A285" s="83"/>
      <c r="B285" s="6"/>
      <c r="C285" s="39"/>
      <c r="D285" s="6"/>
      <c r="E285" s="6"/>
      <c r="F285" s="6"/>
    </row>
    <row r="286" ht="15.75" customHeight="1">
      <c r="A286" s="83"/>
      <c r="B286" s="6"/>
      <c r="C286" s="39"/>
      <c r="D286" s="6"/>
      <c r="E286" s="6"/>
      <c r="F286" s="6"/>
    </row>
    <row r="287" ht="15.75" customHeight="1">
      <c r="A287" s="83"/>
      <c r="B287" s="6"/>
      <c r="C287" s="39"/>
      <c r="D287" s="6"/>
      <c r="E287" s="6"/>
      <c r="F287" s="6"/>
    </row>
    <row r="288" ht="15.75" customHeight="1">
      <c r="A288" s="83"/>
      <c r="B288" s="6"/>
      <c r="C288" s="39"/>
      <c r="D288" s="6"/>
      <c r="E288" s="6"/>
      <c r="F288" s="6"/>
    </row>
    <row r="289" ht="15.75" customHeight="1">
      <c r="A289" s="83"/>
      <c r="B289" s="6"/>
      <c r="C289" s="39"/>
      <c r="D289" s="6"/>
      <c r="E289" s="6"/>
      <c r="F289" s="6"/>
    </row>
    <row r="290" ht="15.75" customHeight="1">
      <c r="A290" s="83"/>
      <c r="B290" s="6"/>
      <c r="C290" s="39"/>
      <c r="D290" s="6"/>
      <c r="E290" s="6"/>
      <c r="F290" s="6"/>
    </row>
    <row r="291" ht="15.75" customHeight="1">
      <c r="A291" s="83"/>
      <c r="B291" s="6"/>
      <c r="C291" s="39"/>
      <c r="D291" s="6"/>
      <c r="E291" s="6"/>
      <c r="F291" s="6"/>
    </row>
    <row r="292" ht="15.75" customHeight="1">
      <c r="A292" s="83"/>
      <c r="B292" s="6"/>
      <c r="C292" s="39"/>
      <c r="D292" s="6"/>
      <c r="E292" s="6"/>
      <c r="F292" s="6"/>
    </row>
    <row r="293" ht="15.75" customHeight="1">
      <c r="A293" s="83"/>
      <c r="B293" s="6"/>
      <c r="C293" s="39"/>
      <c r="D293" s="6"/>
      <c r="E293" s="6"/>
      <c r="F293" s="6"/>
    </row>
    <row r="294" ht="15.75" customHeight="1">
      <c r="A294" s="83"/>
      <c r="B294" s="6"/>
      <c r="C294" s="39"/>
      <c r="D294" s="6"/>
      <c r="E294" s="6"/>
      <c r="F294" s="6"/>
    </row>
    <row r="295" ht="15.75" customHeight="1">
      <c r="A295" s="83"/>
      <c r="B295" s="6"/>
      <c r="C295" s="39"/>
      <c r="D295" s="6"/>
      <c r="E295" s="6"/>
      <c r="F295" s="6"/>
    </row>
    <row r="296" ht="15.75" customHeight="1">
      <c r="A296" s="83"/>
      <c r="B296" s="6"/>
      <c r="C296" s="39"/>
      <c r="D296" s="6"/>
      <c r="E296" s="6"/>
      <c r="F296" s="6"/>
    </row>
    <row r="297" ht="15.75" customHeight="1">
      <c r="A297" s="83"/>
      <c r="B297" s="6"/>
      <c r="C297" s="39"/>
      <c r="D297" s="6"/>
      <c r="E297" s="6"/>
      <c r="F297" s="6"/>
    </row>
    <row r="298" ht="15.75" customHeight="1">
      <c r="A298" s="83"/>
      <c r="B298" s="6"/>
      <c r="C298" s="39"/>
      <c r="D298" s="6"/>
      <c r="E298" s="6"/>
      <c r="F298" s="6"/>
    </row>
    <row r="299" ht="15.75" customHeight="1">
      <c r="A299" s="83"/>
      <c r="B299" s="6"/>
      <c r="C299" s="39"/>
      <c r="D299" s="6"/>
      <c r="E299" s="6"/>
      <c r="F299" s="6"/>
    </row>
    <row r="300" ht="15.75" customHeight="1">
      <c r="A300" s="83"/>
      <c r="B300" s="6"/>
      <c r="C300" s="39"/>
      <c r="D300" s="6"/>
      <c r="E300" s="6"/>
      <c r="F300" s="6"/>
    </row>
    <row r="301" ht="15.75" customHeight="1">
      <c r="A301" s="83"/>
      <c r="B301" s="6"/>
      <c r="C301" s="39"/>
      <c r="D301" s="6"/>
      <c r="E301" s="6"/>
      <c r="F301" s="6"/>
    </row>
    <row r="302" ht="15.75" customHeight="1">
      <c r="A302" s="83"/>
      <c r="B302" s="6"/>
      <c r="C302" s="39"/>
      <c r="D302" s="6"/>
      <c r="E302" s="6"/>
      <c r="F302" s="6"/>
    </row>
    <row r="303" ht="15.75" customHeight="1">
      <c r="A303" s="83"/>
      <c r="B303" s="6"/>
      <c r="C303" s="39"/>
      <c r="D303" s="6"/>
      <c r="E303" s="6"/>
      <c r="F303" s="6"/>
    </row>
    <row r="304" ht="15.75" customHeight="1">
      <c r="A304" s="83"/>
      <c r="B304" s="6"/>
      <c r="C304" s="39"/>
      <c r="D304" s="6"/>
      <c r="E304" s="6"/>
      <c r="F304" s="6"/>
    </row>
    <row r="305" ht="15.75" customHeight="1">
      <c r="A305" s="83"/>
      <c r="B305" s="6"/>
      <c r="C305" s="39"/>
      <c r="D305" s="6"/>
      <c r="E305" s="6"/>
      <c r="F305" s="6"/>
    </row>
    <row r="306" ht="15.75" customHeight="1">
      <c r="A306" s="83"/>
      <c r="B306" s="6"/>
      <c r="C306" s="39"/>
      <c r="D306" s="6"/>
      <c r="E306" s="6"/>
      <c r="F306" s="6"/>
    </row>
    <row r="307" ht="15.75" customHeight="1">
      <c r="A307" s="83"/>
      <c r="B307" s="6"/>
      <c r="C307" s="39"/>
      <c r="D307" s="6"/>
      <c r="E307" s="6"/>
      <c r="F307" s="6"/>
    </row>
    <row r="308" ht="15.75" customHeight="1">
      <c r="A308" s="83"/>
      <c r="B308" s="6"/>
      <c r="C308" s="39"/>
      <c r="D308" s="6"/>
      <c r="E308" s="6"/>
      <c r="F308" s="6"/>
    </row>
    <row r="309" ht="15.75" customHeight="1">
      <c r="A309" s="83"/>
      <c r="B309" s="6"/>
      <c r="C309" s="39"/>
      <c r="D309" s="6"/>
      <c r="E309" s="6"/>
      <c r="F309" s="6"/>
    </row>
    <row r="310" ht="15.75" customHeight="1">
      <c r="A310" s="83"/>
      <c r="B310" s="6"/>
      <c r="C310" s="39"/>
      <c r="D310" s="6"/>
      <c r="E310" s="6"/>
      <c r="F310" s="6"/>
    </row>
    <row r="311" ht="15.75" customHeight="1">
      <c r="A311" s="83"/>
      <c r="B311" s="6"/>
      <c r="C311" s="39"/>
      <c r="D311" s="6"/>
      <c r="E311" s="6"/>
      <c r="F311" s="6"/>
    </row>
    <row r="312" ht="15.75" customHeight="1">
      <c r="A312" s="83"/>
      <c r="B312" s="6"/>
      <c r="C312" s="39"/>
      <c r="D312" s="6"/>
      <c r="E312" s="6"/>
      <c r="F312" s="6"/>
    </row>
    <row r="313" ht="15.75" customHeight="1">
      <c r="A313" s="83"/>
      <c r="B313" s="6"/>
      <c r="C313" s="39"/>
      <c r="D313" s="6"/>
      <c r="E313" s="6"/>
      <c r="F313" s="6"/>
    </row>
    <row r="314" ht="15.75" customHeight="1">
      <c r="A314" s="83"/>
      <c r="B314" s="6"/>
      <c r="C314" s="39"/>
      <c r="D314" s="6"/>
      <c r="E314" s="6"/>
      <c r="F314" s="6"/>
    </row>
    <row r="315" ht="15.75" customHeight="1">
      <c r="A315" s="83"/>
      <c r="B315" s="6"/>
      <c r="C315" s="39"/>
      <c r="D315" s="6"/>
      <c r="E315" s="6"/>
      <c r="F315" s="6"/>
    </row>
    <row r="316" ht="15.75" customHeight="1">
      <c r="A316" s="83"/>
      <c r="B316" s="6"/>
      <c r="C316" s="39"/>
      <c r="D316" s="6"/>
      <c r="E316" s="6"/>
      <c r="F316" s="6"/>
    </row>
    <row r="317" ht="15.75" customHeight="1">
      <c r="A317" s="83"/>
      <c r="B317" s="6"/>
      <c r="C317" s="39"/>
      <c r="D317" s="6"/>
      <c r="E317" s="6"/>
      <c r="F317" s="6"/>
    </row>
    <row r="318" ht="15.75" customHeight="1">
      <c r="A318" s="83"/>
      <c r="B318" s="6"/>
      <c r="C318" s="39"/>
      <c r="D318" s="6"/>
      <c r="E318" s="6"/>
      <c r="F318" s="6"/>
    </row>
    <row r="319" ht="15.75" customHeight="1">
      <c r="A319" s="83"/>
      <c r="B319" s="6"/>
      <c r="C319" s="39"/>
      <c r="D319" s="6"/>
      <c r="E319" s="6"/>
      <c r="F319" s="6"/>
    </row>
    <row r="320" ht="15.75" customHeight="1">
      <c r="A320" s="83"/>
      <c r="B320" s="6"/>
      <c r="C320" s="39"/>
      <c r="D320" s="6"/>
      <c r="E320" s="6"/>
      <c r="F320" s="6"/>
    </row>
    <row r="321" ht="15.75" customHeight="1">
      <c r="A321" s="83"/>
      <c r="B321" s="6"/>
      <c r="C321" s="39"/>
      <c r="D321" s="6"/>
      <c r="E321" s="6"/>
      <c r="F321" s="6"/>
    </row>
    <row r="322" ht="15.75" customHeight="1">
      <c r="A322" s="83"/>
      <c r="B322" s="6"/>
      <c r="C322" s="39"/>
      <c r="D322" s="6"/>
      <c r="E322" s="6"/>
      <c r="F322" s="6"/>
    </row>
    <row r="323" ht="15.75" customHeight="1">
      <c r="A323" s="83"/>
      <c r="B323" s="6"/>
      <c r="C323" s="39"/>
      <c r="D323" s="6"/>
      <c r="E323" s="6"/>
      <c r="F323" s="6"/>
    </row>
    <row r="324" ht="15.75" customHeight="1">
      <c r="A324" s="83"/>
      <c r="B324" s="6"/>
      <c r="C324" s="39"/>
      <c r="D324" s="6"/>
      <c r="E324" s="6"/>
      <c r="F324" s="6"/>
    </row>
    <row r="325" ht="15.75" customHeight="1">
      <c r="A325" s="83"/>
      <c r="B325" s="6"/>
      <c r="C325" s="39"/>
      <c r="D325" s="6"/>
      <c r="E325" s="6"/>
      <c r="F325" s="6"/>
    </row>
    <row r="326" ht="15.75" customHeight="1">
      <c r="A326" s="83"/>
      <c r="B326" s="6"/>
      <c r="C326" s="39"/>
      <c r="D326" s="6"/>
      <c r="E326" s="6"/>
      <c r="F326" s="6"/>
    </row>
    <row r="327" ht="15.75" customHeight="1">
      <c r="A327" s="83"/>
      <c r="B327" s="6"/>
      <c r="C327" s="39"/>
      <c r="D327" s="6"/>
      <c r="E327" s="6"/>
      <c r="F327" s="6"/>
    </row>
    <row r="328" ht="15.75" customHeight="1">
      <c r="A328" s="83"/>
      <c r="B328" s="6"/>
      <c r="C328" s="39"/>
      <c r="D328" s="6"/>
      <c r="E328" s="6"/>
      <c r="F328" s="6"/>
    </row>
    <row r="329" ht="15.75" customHeight="1">
      <c r="A329" s="83"/>
      <c r="B329" s="6"/>
      <c r="C329" s="39"/>
      <c r="D329" s="6"/>
      <c r="E329" s="6"/>
      <c r="F329" s="6"/>
    </row>
    <row r="330" ht="15.75" customHeight="1">
      <c r="A330" s="83"/>
      <c r="B330" s="6"/>
      <c r="C330" s="39"/>
      <c r="D330" s="6"/>
      <c r="E330" s="6"/>
      <c r="F330" s="6"/>
    </row>
    <row r="331" ht="15.75" customHeight="1">
      <c r="A331" s="83"/>
      <c r="B331" s="6"/>
      <c r="C331" s="39"/>
      <c r="D331" s="6"/>
      <c r="E331" s="6"/>
      <c r="F331" s="6"/>
    </row>
    <row r="332" ht="15.75" customHeight="1">
      <c r="A332" s="83"/>
      <c r="B332" s="6"/>
      <c r="C332" s="39"/>
      <c r="D332" s="6"/>
      <c r="E332" s="6"/>
      <c r="F332" s="6"/>
    </row>
    <row r="333" ht="15.75" customHeight="1">
      <c r="A333" s="83"/>
      <c r="B333" s="6"/>
      <c r="C333" s="39"/>
      <c r="D333" s="6"/>
      <c r="E333" s="6"/>
      <c r="F333" s="6"/>
    </row>
    <row r="334" ht="15.75" customHeight="1">
      <c r="A334" s="83"/>
      <c r="B334" s="6"/>
      <c r="C334" s="39"/>
      <c r="D334" s="6"/>
      <c r="E334" s="6"/>
      <c r="F334" s="6"/>
    </row>
    <row r="335" ht="15.75" customHeight="1">
      <c r="A335" s="83"/>
      <c r="B335" s="6"/>
      <c r="C335" s="39"/>
      <c r="D335" s="6"/>
      <c r="E335" s="6"/>
      <c r="F335" s="6"/>
    </row>
    <row r="336" ht="15.75" customHeight="1">
      <c r="A336" s="83"/>
      <c r="B336" s="6"/>
      <c r="C336" s="39"/>
      <c r="D336" s="6"/>
      <c r="E336" s="6"/>
      <c r="F336" s="6"/>
    </row>
    <row r="337" ht="15.75" customHeight="1">
      <c r="A337" s="83"/>
      <c r="B337" s="6"/>
      <c r="C337" s="39"/>
      <c r="D337" s="6"/>
      <c r="E337" s="6"/>
      <c r="F337" s="6"/>
    </row>
    <row r="338" ht="15.75" customHeight="1">
      <c r="A338" s="83"/>
      <c r="B338" s="6"/>
      <c r="C338" s="6"/>
      <c r="D338" s="6"/>
      <c r="E338" s="6"/>
      <c r="F338" s="6"/>
    </row>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hyperlinks>
    <hyperlink r:id="rId1" ref="A2"/>
    <hyperlink r:id="rId2" ref="E2"/>
    <hyperlink r:id="rId3" ref="F2"/>
    <hyperlink r:id="rId4" ref="A3"/>
    <hyperlink r:id="rId5" ref="E3"/>
    <hyperlink r:id="rId6" ref="F3"/>
    <hyperlink r:id="rId7" ref="A4"/>
    <hyperlink r:id="rId8" ref="E4"/>
    <hyperlink r:id="rId9" ref="F4"/>
    <hyperlink r:id="rId10" ref="A5"/>
    <hyperlink r:id="rId11" ref="E5"/>
    <hyperlink r:id="rId12" ref="F5"/>
    <hyperlink r:id="rId13" ref="A6"/>
    <hyperlink r:id="rId14" ref="E6"/>
    <hyperlink r:id="rId15" ref="F6"/>
    <hyperlink r:id="rId16" ref="A7"/>
    <hyperlink r:id="rId17" ref="E7"/>
    <hyperlink r:id="rId18" ref="F7"/>
    <hyperlink r:id="rId19" ref="A8"/>
    <hyperlink r:id="rId20" ref="E8"/>
    <hyperlink r:id="rId21" ref="F8"/>
    <hyperlink r:id="rId22" ref="A9"/>
    <hyperlink r:id="rId23" ref="E9"/>
    <hyperlink r:id="rId24" ref="F9"/>
    <hyperlink r:id="rId25" ref="A10"/>
    <hyperlink r:id="rId26" ref="E10"/>
    <hyperlink r:id="rId27" ref="F10"/>
    <hyperlink r:id="rId28" ref="A11"/>
    <hyperlink r:id="rId29" ref="E11"/>
    <hyperlink r:id="rId30" ref="F11"/>
    <hyperlink r:id="rId31" ref="A12"/>
    <hyperlink r:id="rId32" ref="E12"/>
    <hyperlink r:id="rId33" ref="F12"/>
    <hyperlink r:id="rId34" ref="A13"/>
    <hyperlink r:id="rId35" ref="E13"/>
    <hyperlink r:id="rId36" ref="F13"/>
    <hyperlink r:id="rId37" ref="A14"/>
    <hyperlink r:id="rId38" ref="E14"/>
    <hyperlink r:id="rId39" ref="F14"/>
    <hyperlink r:id="rId40" ref="A15"/>
    <hyperlink r:id="rId41" ref="E15"/>
    <hyperlink r:id="rId42" ref="F15"/>
    <hyperlink r:id="rId43" ref="A16"/>
    <hyperlink r:id="rId44" ref="E16"/>
    <hyperlink r:id="rId45" ref="F16"/>
    <hyperlink r:id="rId46" ref="A17"/>
    <hyperlink r:id="rId47" ref="E17"/>
    <hyperlink r:id="rId48" ref="F17"/>
    <hyperlink r:id="rId49" ref="A18"/>
    <hyperlink r:id="rId50" ref="E18"/>
    <hyperlink r:id="rId51" ref="F18"/>
    <hyperlink r:id="rId52" ref="A19"/>
    <hyperlink r:id="rId53" ref="E19"/>
    <hyperlink r:id="rId54" ref="F19"/>
    <hyperlink r:id="rId55" ref="A20"/>
    <hyperlink r:id="rId56" ref="E20"/>
    <hyperlink r:id="rId57" ref="F20"/>
    <hyperlink r:id="rId58" ref="A21"/>
    <hyperlink r:id="rId59" ref="E21"/>
    <hyperlink r:id="rId60" ref="F21"/>
    <hyperlink r:id="rId61" ref="A22"/>
    <hyperlink r:id="rId62" ref="E22"/>
    <hyperlink r:id="rId63" ref="F22"/>
    <hyperlink r:id="rId64" ref="A23"/>
    <hyperlink r:id="rId65" ref="E23"/>
    <hyperlink r:id="rId66" ref="F23"/>
    <hyperlink r:id="rId67" ref="A24"/>
    <hyperlink r:id="rId68" ref="E24"/>
    <hyperlink r:id="rId69" ref="F24"/>
    <hyperlink r:id="rId70" ref="A25"/>
    <hyperlink r:id="rId71" ref="E25"/>
    <hyperlink r:id="rId72" ref="F25"/>
    <hyperlink r:id="rId73" ref="A26"/>
    <hyperlink r:id="rId74" ref="E26"/>
    <hyperlink r:id="rId75" ref="F26"/>
    <hyperlink r:id="rId76" ref="A27"/>
    <hyperlink r:id="rId77" ref="E27"/>
    <hyperlink r:id="rId78" ref="F27"/>
    <hyperlink r:id="rId79" ref="A28"/>
    <hyperlink r:id="rId80" ref="E28"/>
    <hyperlink r:id="rId81" ref="F28"/>
    <hyperlink r:id="rId82" ref="A29"/>
    <hyperlink r:id="rId83" ref="E29"/>
    <hyperlink r:id="rId84" ref="F29"/>
    <hyperlink r:id="rId85" ref="A30"/>
    <hyperlink r:id="rId86" ref="E30"/>
    <hyperlink r:id="rId87" ref="F30"/>
    <hyperlink r:id="rId88" ref="A31"/>
    <hyperlink r:id="rId89" ref="E31"/>
    <hyperlink r:id="rId90" ref="F31"/>
    <hyperlink r:id="rId91" ref="A32"/>
    <hyperlink r:id="rId92" ref="E32"/>
    <hyperlink r:id="rId93" ref="F32"/>
    <hyperlink r:id="rId94" ref="A33"/>
    <hyperlink r:id="rId95" ref="E33"/>
    <hyperlink r:id="rId96" ref="F33"/>
    <hyperlink r:id="rId97" ref="A34"/>
    <hyperlink r:id="rId98" ref="E34"/>
    <hyperlink r:id="rId99" ref="F34"/>
    <hyperlink r:id="rId100" ref="A35"/>
    <hyperlink r:id="rId101" ref="E35"/>
    <hyperlink r:id="rId102" ref="F35"/>
    <hyperlink r:id="rId103" ref="A36"/>
    <hyperlink r:id="rId104" ref="E36"/>
    <hyperlink r:id="rId105" ref="F36"/>
    <hyperlink r:id="rId106" ref="A37"/>
    <hyperlink r:id="rId107" ref="E37"/>
    <hyperlink r:id="rId108" ref="F37"/>
    <hyperlink r:id="rId109" ref="A38"/>
    <hyperlink r:id="rId110" ref="E38"/>
    <hyperlink r:id="rId111" ref="F38"/>
    <hyperlink r:id="rId112" ref="A39"/>
    <hyperlink r:id="rId113" ref="E39"/>
    <hyperlink r:id="rId114" ref="F39"/>
    <hyperlink r:id="rId115" ref="A40"/>
    <hyperlink r:id="rId116" ref="E40"/>
    <hyperlink r:id="rId117" ref="F40"/>
    <hyperlink r:id="rId118" ref="A41"/>
    <hyperlink r:id="rId119" ref="E41"/>
    <hyperlink r:id="rId120" ref="F41"/>
    <hyperlink r:id="rId121" ref="A42"/>
    <hyperlink r:id="rId122" ref="E42"/>
    <hyperlink r:id="rId123" ref="F42"/>
    <hyperlink r:id="rId124" ref="A43"/>
    <hyperlink r:id="rId125" ref="E43"/>
    <hyperlink r:id="rId126" ref="F43"/>
    <hyperlink r:id="rId127" ref="A44"/>
    <hyperlink r:id="rId128" ref="E44"/>
    <hyperlink r:id="rId129" ref="F44"/>
    <hyperlink r:id="rId130" ref="A45"/>
    <hyperlink r:id="rId131" ref="E45"/>
    <hyperlink r:id="rId132" ref="F45"/>
    <hyperlink r:id="rId133" ref="A46"/>
    <hyperlink r:id="rId134" ref="E46"/>
    <hyperlink r:id="rId135" ref="F46"/>
    <hyperlink r:id="rId136" ref="A47"/>
    <hyperlink r:id="rId137" ref="E47"/>
    <hyperlink r:id="rId138" ref="F47"/>
    <hyperlink r:id="rId139" ref="A48"/>
    <hyperlink r:id="rId140" ref="E48"/>
    <hyperlink r:id="rId141" ref="F48"/>
    <hyperlink r:id="rId142" ref="A49"/>
    <hyperlink r:id="rId143" ref="E49"/>
    <hyperlink r:id="rId144" ref="F49"/>
    <hyperlink r:id="rId145" ref="A50"/>
    <hyperlink r:id="rId146" ref="E50"/>
    <hyperlink r:id="rId147" ref="F50"/>
    <hyperlink r:id="rId148" ref="A51"/>
    <hyperlink r:id="rId149" ref="E51"/>
    <hyperlink r:id="rId150" ref="F51"/>
    <hyperlink r:id="rId151" ref="A52"/>
    <hyperlink r:id="rId152" ref="E52"/>
    <hyperlink r:id="rId153" ref="F52"/>
    <hyperlink r:id="rId154" ref="A53"/>
    <hyperlink r:id="rId155" ref="E53"/>
    <hyperlink r:id="rId156" ref="F53"/>
    <hyperlink r:id="rId157" ref="A54"/>
    <hyperlink r:id="rId158" ref="E54"/>
    <hyperlink r:id="rId159" ref="F54"/>
    <hyperlink r:id="rId160" ref="A55"/>
    <hyperlink r:id="rId161" ref="E55"/>
    <hyperlink r:id="rId162" ref="F55"/>
    <hyperlink r:id="rId163" ref="A56"/>
    <hyperlink r:id="rId164" ref="E56"/>
    <hyperlink r:id="rId165" ref="F56"/>
    <hyperlink r:id="rId166" ref="A57"/>
    <hyperlink r:id="rId167" ref="E57"/>
    <hyperlink r:id="rId168" ref="F57"/>
    <hyperlink r:id="rId169" ref="A58"/>
    <hyperlink r:id="rId170" ref="E58"/>
    <hyperlink r:id="rId171" ref="F58"/>
    <hyperlink r:id="rId172" ref="A59"/>
    <hyperlink r:id="rId173" ref="E59"/>
    <hyperlink r:id="rId174" ref="F59"/>
    <hyperlink r:id="rId175" ref="A60"/>
    <hyperlink r:id="rId176" ref="E60"/>
    <hyperlink r:id="rId177" ref="F60"/>
    <hyperlink r:id="rId178" ref="A61"/>
    <hyperlink r:id="rId179" ref="E61"/>
    <hyperlink r:id="rId180" ref="F61"/>
    <hyperlink r:id="rId181" ref="A62"/>
    <hyperlink r:id="rId182" ref="E62"/>
    <hyperlink r:id="rId183" ref="F62"/>
    <hyperlink r:id="rId184" ref="A63"/>
    <hyperlink r:id="rId185" ref="E63"/>
    <hyperlink r:id="rId186" ref="F63"/>
    <hyperlink r:id="rId187" ref="A64"/>
    <hyperlink r:id="rId188" ref="E64"/>
    <hyperlink r:id="rId189" ref="F64"/>
    <hyperlink r:id="rId190" ref="A65"/>
    <hyperlink r:id="rId191" ref="E65"/>
    <hyperlink r:id="rId192" ref="F65"/>
    <hyperlink r:id="rId193" ref="A66"/>
    <hyperlink r:id="rId194" ref="E66"/>
    <hyperlink r:id="rId195" ref="F66"/>
    <hyperlink r:id="rId196" ref="A67"/>
    <hyperlink r:id="rId197" ref="E67"/>
    <hyperlink r:id="rId198" ref="F67"/>
    <hyperlink r:id="rId199" ref="A68"/>
    <hyperlink r:id="rId200" ref="E68"/>
    <hyperlink r:id="rId201" ref="F68"/>
    <hyperlink r:id="rId202" ref="A69"/>
    <hyperlink r:id="rId203" ref="E69"/>
    <hyperlink r:id="rId204" ref="F69"/>
    <hyperlink r:id="rId205" ref="A70"/>
    <hyperlink r:id="rId206" ref="E70"/>
    <hyperlink r:id="rId207" ref="F70"/>
    <hyperlink r:id="rId208" ref="A71"/>
    <hyperlink r:id="rId209" ref="E71"/>
    <hyperlink r:id="rId210" ref="F71"/>
    <hyperlink r:id="rId211" ref="A72"/>
    <hyperlink r:id="rId212" ref="E72"/>
    <hyperlink r:id="rId213" ref="F72"/>
    <hyperlink r:id="rId214" ref="A73"/>
    <hyperlink r:id="rId215" ref="E73"/>
    <hyperlink r:id="rId216" ref="F73"/>
    <hyperlink r:id="rId217" ref="A74"/>
    <hyperlink r:id="rId218" ref="E74"/>
    <hyperlink r:id="rId219" ref="F74"/>
    <hyperlink r:id="rId220" ref="A75"/>
    <hyperlink r:id="rId221" ref="E75"/>
    <hyperlink r:id="rId222" ref="F75"/>
    <hyperlink r:id="rId223" ref="A76"/>
    <hyperlink r:id="rId224" ref="E76"/>
    <hyperlink r:id="rId225" ref="F76"/>
    <hyperlink r:id="rId226" ref="A77"/>
    <hyperlink r:id="rId227" ref="E77"/>
    <hyperlink r:id="rId228" ref="F77"/>
    <hyperlink r:id="rId229" ref="A78"/>
    <hyperlink r:id="rId230" ref="E78"/>
    <hyperlink r:id="rId231" ref="F78"/>
    <hyperlink r:id="rId232" ref="A79"/>
    <hyperlink r:id="rId233" ref="E79"/>
    <hyperlink r:id="rId234" ref="F79"/>
    <hyperlink r:id="rId235" ref="A80"/>
    <hyperlink r:id="rId236" ref="E80"/>
    <hyperlink r:id="rId237" ref="F80"/>
    <hyperlink r:id="rId238" ref="A81"/>
    <hyperlink r:id="rId239" ref="E81"/>
    <hyperlink r:id="rId240" ref="F81"/>
    <hyperlink r:id="rId241" ref="A82"/>
    <hyperlink r:id="rId242" ref="E82"/>
    <hyperlink r:id="rId243" ref="F82"/>
    <hyperlink r:id="rId244" ref="A83"/>
    <hyperlink r:id="rId245" ref="E83"/>
    <hyperlink r:id="rId246" ref="F83"/>
    <hyperlink r:id="rId247" ref="A84"/>
    <hyperlink r:id="rId248" ref="E84"/>
    <hyperlink r:id="rId249" ref="F84"/>
    <hyperlink r:id="rId250" ref="A85"/>
    <hyperlink r:id="rId251" ref="E85"/>
    <hyperlink r:id="rId252" ref="F85"/>
    <hyperlink r:id="rId253" ref="A86"/>
    <hyperlink r:id="rId254" ref="E86"/>
    <hyperlink r:id="rId255" ref="F86"/>
    <hyperlink r:id="rId256" ref="A87"/>
    <hyperlink r:id="rId257" ref="E87"/>
    <hyperlink r:id="rId258" ref="F87"/>
    <hyperlink r:id="rId259" ref="A88"/>
    <hyperlink r:id="rId260" ref="E88"/>
    <hyperlink r:id="rId261" ref="F88"/>
    <hyperlink r:id="rId262" ref="A89"/>
    <hyperlink r:id="rId263" ref="E89"/>
    <hyperlink r:id="rId264" ref="F89"/>
    <hyperlink r:id="rId265" ref="A90"/>
    <hyperlink r:id="rId266" ref="E90"/>
    <hyperlink r:id="rId267" ref="F90"/>
    <hyperlink r:id="rId268" ref="A91"/>
    <hyperlink r:id="rId269" ref="E91"/>
    <hyperlink r:id="rId270" ref="F91"/>
    <hyperlink r:id="rId271" ref="A92"/>
    <hyperlink r:id="rId272" ref="E92"/>
    <hyperlink r:id="rId273" ref="F92"/>
    <hyperlink r:id="rId274" ref="A93"/>
    <hyperlink r:id="rId275" ref="E93"/>
    <hyperlink r:id="rId276" ref="F93"/>
    <hyperlink r:id="rId277" ref="A94"/>
    <hyperlink r:id="rId278" ref="E94"/>
    <hyperlink r:id="rId279" ref="F94"/>
    <hyperlink r:id="rId280" ref="A95"/>
    <hyperlink r:id="rId281" ref="E95"/>
    <hyperlink r:id="rId282" ref="F95"/>
    <hyperlink r:id="rId283" ref="A96"/>
    <hyperlink r:id="rId284" ref="E96"/>
    <hyperlink r:id="rId285" ref="F96"/>
    <hyperlink r:id="rId286" ref="A97"/>
    <hyperlink r:id="rId287" ref="E97"/>
    <hyperlink r:id="rId288" ref="F97"/>
    <hyperlink r:id="rId289" ref="A98"/>
    <hyperlink r:id="rId290" ref="E98"/>
    <hyperlink r:id="rId291" ref="F98"/>
    <hyperlink r:id="rId292" ref="A99"/>
    <hyperlink r:id="rId293" ref="E99"/>
    <hyperlink r:id="rId294" ref="F99"/>
    <hyperlink r:id="rId295" ref="A100"/>
    <hyperlink r:id="rId296" ref="E100"/>
    <hyperlink r:id="rId297" ref="F100"/>
    <hyperlink r:id="rId298" ref="A101"/>
    <hyperlink r:id="rId299" ref="E101"/>
    <hyperlink r:id="rId300" ref="F101"/>
    <hyperlink r:id="rId301" ref="A102"/>
    <hyperlink r:id="rId302" ref="E102"/>
    <hyperlink r:id="rId303" ref="F102"/>
    <hyperlink r:id="rId304" ref="A103"/>
    <hyperlink r:id="rId305" ref="E103"/>
    <hyperlink r:id="rId306" ref="F103"/>
    <hyperlink r:id="rId307" ref="A104"/>
    <hyperlink r:id="rId308" ref="E104"/>
    <hyperlink r:id="rId309" ref="F104"/>
    <hyperlink r:id="rId310" ref="A105"/>
    <hyperlink r:id="rId311" ref="E105"/>
    <hyperlink r:id="rId312" ref="F105"/>
    <hyperlink r:id="rId313" ref="A106"/>
    <hyperlink r:id="rId314" ref="E106"/>
    <hyperlink r:id="rId315" ref="F106"/>
    <hyperlink r:id="rId316" ref="A107"/>
    <hyperlink r:id="rId317" ref="E107"/>
    <hyperlink r:id="rId318" ref="F107"/>
    <hyperlink r:id="rId319" ref="A108"/>
    <hyperlink r:id="rId320" ref="E108"/>
    <hyperlink r:id="rId321" ref="F108"/>
    <hyperlink r:id="rId322" ref="A109"/>
    <hyperlink r:id="rId323" ref="E109"/>
    <hyperlink r:id="rId324" ref="F109"/>
    <hyperlink r:id="rId325" ref="A110"/>
    <hyperlink r:id="rId326" ref="E110"/>
    <hyperlink r:id="rId327" ref="F110"/>
    <hyperlink r:id="rId328" ref="A111"/>
    <hyperlink r:id="rId329" ref="E111"/>
    <hyperlink r:id="rId330" ref="F111"/>
    <hyperlink r:id="rId331" ref="A112"/>
    <hyperlink r:id="rId332" ref="E112"/>
    <hyperlink r:id="rId333" ref="F112"/>
    <hyperlink r:id="rId334" ref="A113"/>
    <hyperlink r:id="rId335" ref="E113"/>
    <hyperlink r:id="rId336" ref="F113"/>
    <hyperlink r:id="rId337" ref="A114"/>
    <hyperlink r:id="rId338" ref="E114"/>
    <hyperlink r:id="rId339" ref="F114"/>
    <hyperlink r:id="rId340" ref="A115"/>
    <hyperlink r:id="rId341" ref="E115"/>
    <hyperlink r:id="rId342" ref="F115"/>
    <hyperlink r:id="rId343" ref="A116"/>
    <hyperlink r:id="rId344" ref="E116"/>
    <hyperlink r:id="rId345" ref="F116"/>
    <hyperlink r:id="rId346" ref="A117"/>
    <hyperlink r:id="rId347" ref="E117"/>
    <hyperlink r:id="rId348" ref="F117"/>
    <hyperlink r:id="rId349" ref="A118"/>
    <hyperlink r:id="rId350" ref="E118"/>
    <hyperlink r:id="rId351" ref="F118"/>
    <hyperlink r:id="rId352" ref="A119"/>
    <hyperlink r:id="rId353" ref="E119"/>
    <hyperlink r:id="rId354" ref="F119"/>
    <hyperlink r:id="rId355" ref="A120"/>
    <hyperlink r:id="rId356" ref="E120"/>
    <hyperlink r:id="rId357" ref="F120"/>
    <hyperlink r:id="rId358" ref="A121"/>
    <hyperlink r:id="rId359" ref="E121"/>
    <hyperlink r:id="rId360" ref="F121"/>
    <hyperlink r:id="rId361" ref="A122"/>
    <hyperlink r:id="rId362" ref="E122"/>
    <hyperlink r:id="rId363" ref="F122"/>
    <hyperlink r:id="rId364" ref="A123"/>
    <hyperlink r:id="rId365" ref="E123"/>
    <hyperlink r:id="rId366" ref="F123"/>
    <hyperlink r:id="rId367" ref="A124"/>
    <hyperlink r:id="rId368" ref="E124"/>
    <hyperlink r:id="rId369" ref="F124"/>
    <hyperlink r:id="rId370" ref="A125"/>
    <hyperlink r:id="rId371" ref="E125"/>
    <hyperlink r:id="rId372" ref="F125"/>
    <hyperlink r:id="rId373" ref="A126"/>
    <hyperlink r:id="rId374" ref="E126"/>
    <hyperlink r:id="rId375" ref="F126"/>
    <hyperlink r:id="rId376" ref="A127"/>
    <hyperlink r:id="rId377" ref="E127"/>
    <hyperlink r:id="rId378" ref="F127"/>
    <hyperlink r:id="rId379" ref="A128"/>
    <hyperlink r:id="rId380" ref="E128"/>
    <hyperlink r:id="rId381" ref="F128"/>
    <hyperlink r:id="rId382" ref="A129"/>
    <hyperlink r:id="rId383" ref="E129"/>
    <hyperlink r:id="rId384" ref="F129"/>
    <hyperlink r:id="rId385" ref="A130"/>
    <hyperlink r:id="rId386" ref="E130"/>
    <hyperlink r:id="rId387" ref="F130"/>
    <hyperlink r:id="rId388" ref="A131"/>
    <hyperlink r:id="rId389" ref="E131"/>
    <hyperlink r:id="rId390" ref="F131"/>
    <hyperlink r:id="rId391" ref="A132"/>
    <hyperlink r:id="rId392" ref="E132"/>
    <hyperlink r:id="rId393" ref="F132"/>
    <hyperlink r:id="rId394" ref="A133"/>
    <hyperlink r:id="rId395" ref="E133"/>
    <hyperlink r:id="rId396" ref="F133"/>
    <hyperlink r:id="rId397" ref="A134"/>
    <hyperlink r:id="rId398" ref="E134"/>
    <hyperlink r:id="rId399" ref="F134"/>
    <hyperlink r:id="rId400" ref="A135"/>
    <hyperlink r:id="rId401" ref="E135"/>
    <hyperlink r:id="rId402" ref="F135"/>
    <hyperlink r:id="rId403" ref="A136"/>
    <hyperlink r:id="rId404" ref="E136"/>
    <hyperlink r:id="rId405" ref="F136"/>
    <hyperlink r:id="rId406" ref="A137"/>
    <hyperlink r:id="rId407" ref="E137"/>
    <hyperlink r:id="rId408" ref="F137"/>
    <hyperlink r:id="rId409" ref="A138"/>
    <hyperlink r:id="rId410" ref="E138"/>
    <hyperlink r:id="rId411" ref="F138"/>
    <hyperlink r:id="rId412" ref="A139"/>
    <hyperlink r:id="rId413" ref="E139"/>
    <hyperlink r:id="rId414" ref="F139"/>
    <hyperlink r:id="rId415" ref="A140"/>
    <hyperlink r:id="rId416" ref="E140"/>
    <hyperlink r:id="rId417" ref="F140"/>
    <hyperlink r:id="rId418" location="selection-1359.0-1359.45" ref="A141"/>
    <hyperlink r:id="rId419" ref="E141"/>
    <hyperlink r:id="rId420" location="selection-1359.0-1359.45" ref="F141"/>
    <hyperlink r:id="rId421" ref="A142"/>
    <hyperlink r:id="rId422" ref="E142"/>
    <hyperlink r:id="rId423" ref="F142"/>
    <hyperlink r:id="rId424" ref="A143"/>
    <hyperlink r:id="rId425" ref="E143"/>
    <hyperlink r:id="rId426" ref="F143"/>
    <hyperlink r:id="rId427" ref="A144"/>
    <hyperlink r:id="rId428" ref="E144"/>
    <hyperlink r:id="rId429" ref="F144"/>
    <hyperlink r:id="rId430" ref="A145"/>
    <hyperlink r:id="rId431" ref="E145"/>
    <hyperlink r:id="rId432" ref="F145"/>
  </hyperlinks>
  <printOptions/>
  <pageMargins bottom="1.0" footer="0.0" header="0.0" left="0.75" right="0.75" top="1.0"/>
  <pageSetup orientation="landscape"/>
  <drawing r:id="rId433"/>
</worksheet>
</file>