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MODMilitary ReviewGuangming" sheetId="1" r:id="rId4"/>
    <sheet state="visible" name="China Social Studies Network" sheetId="2" r:id="rId5"/>
    <sheet state="visible" name="Peoples Forum" sheetId="3" r:id="rId6"/>
    <sheet state="visible" name="Security Insider" sheetId="4" r:id="rId7"/>
    <sheet state="visible" name="Academic" sheetId="5" r:id="rId8"/>
    <sheet state="visible" name="Gov" sheetId="6" r:id="rId9"/>
    <sheet state="visible" name="Research" sheetId="7" r:id="rId10"/>
    <sheet state="visible" name="Theory" sheetId="8" r:id="rId11"/>
    <sheet state="visible" name="Media" sheetId="9" r:id="rId12"/>
    <sheet state="visible" name="Misc" sheetId="10" r:id="rId13"/>
    <sheet state="visible" name="ForumsLecturesProjects" sheetId="11" r:id="rId14"/>
    <sheet state="visible" name="LabsFacilitiesInstitutions" sheetId="12" r:id="rId15"/>
    <sheet state="visible" name="VideosAudio" sheetId="13" r:id="rId16"/>
    <sheet state="visible" name="Need to source sort" sheetId="14" r:id="rId17"/>
  </sheets>
  <definedNames/>
  <calcPr/>
</workbook>
</file>

<file path=xl/sharedStrings.xml><?xml version="1.0" encoding="utf-8"?>
<sst xmlns="http://schemas.openxmlformats.org/spreadsheetml/2006/main" count="6923" uniqueCount="6059">
  <si>
    <t xml:space="preserve">TITLE </t>
  </si>
  <si>
    <t>AUTHOR</t>
  </si>
  <si>
    <t>DATE</t>
  </si>
  <si>
    <t>LINK</t>
  </si>
  <si>
    <t>Archive Link</t>
  </si>
  <si>
    <t>Artificial intelligence will change the winning mechanism of future wars</t>
  </si>
  <si>
    <t>Zeng Haiqing</t>
  </si>
  <si>
    <t>http://www.81.cn/szb_223187/szbxq/index.html?paperName=jfjb&amp;paperDate=2024-05-02&amp;paperNumber=03&amp;articleid=930338</t>
  </si>
  <si>
    <t>https://web.archive.org/web/20250624001328/http://www.81.cn/szb_223187/szbxq/index.html?paperName=jfjb&amp;paperDate=2024-05-02&amp;paperNumber=03&amp;articleid=930338</t>
  </si>
  <si>
    <t>Where is the mechanism of victory in intelligent warfare?</t>
  </si>
  <si>
    <t>Li Minghai</t>
  </si>
  <si>
    <t>http://www.mod.gov.cn/gfbw/jmsd/4834525.html?big=fan</t>
  </si>
  <si>
    <t>https://web.archive.org/web/20250624013149/http://www.mod.gov.cn/gfbw/jmsd/4834525.html?big=fan</t>
  </si>
  <si>
    <t>Identify the key targets of cognitive domain operations</t>
  </si>
  <si>
    <t>Tang Guodong</t>
  </si>
  <si>
    <t>http://www.81.cn/yw_208727/16211319.html</t>
  </si>
  <si>
    <t>https://web.archive.org/web/20250624003808/http://www.81.cn/yw_208727/16211319.html</t>
  </si>
  <si>
    <t>How to achieve precision strikes in cognitive domain operations?</t>
  </si>
  <si>
    <t>Bu Jiang Rilie</t>
  </si>
  <si>
    <t>http://www.81.cn/zt/2023nzt/flsxjjbnmbjkjcsjyljd/esdjsjjy_244131/16216622.html</t>
  </si>
  <si>
    <t>https://web.archive.org/web/20250624010711/http://www.81.cn/zt/2023nzt/flsxjjbnmbjkjcsjyljd/esdjsjjy_244131/16216622.html</t>
  </si>
  <si>
    <t>Intelligent Communication: An Important Field of Cognitive Domain Operations</t>
  </si>
  <si>
    <t>Li Xiaoyang</t>
  </si>
  <si>
    <t>http://www.81.cn/yw_208727/16217822.html</t>
  </si>
  <si>
    <t>https://web.archive.org/web/20250624003649/http://www.81.cn/yw_208727/16217822.html</t>
  </si>
  <si>
    <t>Intelligent algorithms: the winning weapon of cognitive domain warfare</t>
  </si>
  <si>
    <t>Huang Yanlong, Wu Qiong, &amp; Jiang Rilie</t>
  </si>
  <si>
    <t>http://www.81.cn/zt/2024nzt/zhjcjkrzgfjssmms/llyj_249590/16325147.html</t>
  </si>
  <si>
    <t>https://web.archive.org/web/20250624011304/http://www.81.cn/zt/2024nzt/zhjcjkrzgfjssmms/llyj_249590/16325147.html</t>
  </si>
  <si>
    <t>Cognitive domain operations from the perspective of intelligence</t>
  </si>
  <si>
    <t>Zhang Zhiwei</t>
  </si>
  <si>
    <t>http://www.81.cn/zt/2024nzt/zhjcjkrzgfjssmms/llyj_249590/16326100.html</t>
  </si>
  <si>
    <t>https://web.archive.org/web/20250624010948/http://www.81.cn/zt/2024nzt/zhjcjkrzgfjssmms/llyj_249590/16326100.html</t>
  </si>
  <si>
    <t>Cognitive domain warfare: the key fulcrum of the times and the key fulcrum for effectively balancing and influencing war</t>
  </si>
  <si>
    <t>Liu Haijiang</t>
  </si>
  <si>
    <t>http://www.81.cn/zt/2023nzt/flsxjjbnmbjkjcsjyljd/esdjsjjy_244131/16219944.html</t>
  </si>
  <si>
    <t>https://web.archive.org/web/20250624010803/http://www.81.cn/zt/2023nzt/flsxjjbnmbjkjcsjyljd/esdjsjjy_244131/16219944.html</t>
  </si>
  <si>
    <t>The quasi-cognitive domain infiltration affects the law of multi-domain operations</t>
  </si>
  <si>
    <t>Pu Duanhua, Li Xiwen, &amp; Xiao Fei</t>
  </si>
  <si>
    <t>http://www.81.cn/yw_208727/10213085.html</t>
  </si>
  <si>
    <t>https://web.archive.org/web/20250624003330/http://www.81.cn/yw_208727/10213085.html</t>
  </si>
  <si>
    <t>Cognitive domain operations from the perspective of intelligence: Emotional conflict has become a prominent attribute of cognitive domain operations</t>
  </si>
  <si>
    <t>http://www.81.cn/yw_208727/10204158.html</t>
  </si>
  <si>
    <t>https://web.archive.org/web/20250624003125/http://www.81.cn/yw_208727/10204158.html</t>
  </si>
  <si>
    <t>A brief look at the basic tasks of cognitive domain operations: Where is the focus of cognitive domain operations?</t>
  </si>
  <si>
    <t>Liu Shuguang</t>
  </si>
  <si>
    <t>http://www.81.cn/yw_208727/10189381.html</t>
  </si>
  <si>
    <t>https://web.archive.org/web/20250624003051/http://www.81.cn/yw_208727/10189381.html</t>
  </si>
  <si>
    <t>Social cognition: an important starting point for cognitive domain operations</t>
  </si>
  <si>
    <t>Yu Yuanlai</t>
  </si>
  <si>
    <t>http://www.81.cn/xxqj_207719/xxjt/pl_207751/10186607.html</t>
  </si>
  <si>
    <t>https://web.archive.org/web/20250624002337/http://www.81.cn/xxqj_207719/xxjt/pl_207751/10186607.html</t>
  </si>
  <si>
    <t>Explore the way to win in cognitive domain warfare</t>
  </si>
  <si>
    <t>Sun Zhiyou &amp;  Sun Haitao</t>
  </si>
  <si>
    <t>http://www.81.cn/yw_208727/10181958.html</t>
  </si>
  <si>
    <t>https://web.archive.org/web/20250624002711/http://www.81.cn/yw_208727/10181958.html</t>
  </si>
  <si>
    <t>Grasping the pulse of cognitive domain operations</t>
  </si>
  <si>
    <t>Yang Cunshe</t>
  </si>
  <si>
    <t>http://www.81.cn/ll_208543/10178478.html</t>
  </si>
  <si>
    <t>https://web.archive.org/web/20250623223424/http://www.81.cn/ll_208543/10178478.html</t>
  </si>
  <si>
    <t>Cognitive Domain Operations: The Key to Winning Modern Warfare</t>
  </si>
  <si>
    <t>Zhao Quanhong</t>
  </si>
  <si>
    <t>http://www.81.cn/xxqj_207719/xxjt/ll/10171707.html</t>
  </si>
  <si>
    <t>https://web.archive.org/web/20250624002045/http://www.81.cn/xxqj_207719/xxjt/ll/10171707.html</t>
  </si>
  <si>
    <t>Cognitive Domain Operations in the Perspective of Hybrid Warfare</t>
  </si>
  <si>
    <t>Wu Jiaxi</t>
  </si>
  <si>
    <t>http://www.81.cn/xxqj_207719/tsysb_207739/qjxjc/10161353.html</t>
  </si>
  <si>
    <t>https://web.archive.org/web/20250624001322/http://www.81.cn/xxqj_207719/tsysb_207739/qjxjc/10161353.html</t>
  </si>
  <si>
    <t>Cognitive domain warfare is the new main battlefield for language confrontation</t>
  </si>
  <si>
    <t>Liang Xiaobo</t>
  </si>
  <si>
    <t>http://www.81.cn/xxqj_207719/xxjt/ll/10155683.html</t>
  </si>
  <si>
    <t>https://web.archive.org/web/20250624001830/http://www.81.cn/xxqj_207719/xxjt/ll/10155683.html</t>
  </si>
  <si>
    <t>A brief analysis of cognitive domain combat styles in the era of intelligence</t>
  </si>
  <si>
    <t>--</t>
  </si>
  <si>
    <t>https://reddragon1949.com/2023/12/</t>
  </si>
  <si>
    <t>https://web.archive.org/web/20250624201733/https://reddragon1949.com/2023/12/</t>
  </si>
  <si>
    <t>A brief analysis of the basic essence of cognitive domain warfare</t>
  </si>
  <si>
    <t>Zhang Guangsheng, Li Yongli &amp;Wang Haoxian</t>
  </si>
  <si>
    <t>http://www.81.cn/jfjbmap/content/2022-09/08/content_323692.htm</t>
  </si>
  <si>
    <t>https://web.archive.org/web/20250623223244/http://www.81.cn/jfjbmap/content/2022-09/08/content_323692.htm</t>
  </si>
  <si>
    <t>Aiming at future wars and fighting the "five battles" of cognition</t>
  </si>
  <si>
    <t xml:space="preserve">Yang Longxi </t>
  </si>
  <si>
    <t>http://www.mod.gov.cn/gfbw/jmsd/4922708.html</t>
  </si>
  <si>
    <t>https://web.archive.org/web/20250624013934/http://www.mod.gov.cn/gfbw/jmsd/4922708.html</t>
  </si>
  <si>
    <t xml:space="preserve">Liu Shuguang </t>
  </si>
  <si>
    <t>An analysis of the role of artificial intelligence in modern cognitive warfare</t>
  </si>
  <si>
    <t>Chen Dongheng</t>
  </si>
  <si>
    <t>https://news.cctv.com/2022/06/12/ARTIaL9pcItUCIPaONQcWcUI220612.shtml</t>
  </si>
  <si>
    <t>https://web.archive.org/web/20250624033307/https://news.cctv.com/2022/06/12/ARTIaL9pcItUCIPaONQcWcUI220612.shtml</t>
  </si>
  <si>
    <t>The development of artificial intelligence and the evolution of the “fog of war”</t>
  </si>
  <si>
    <t xml:space="preserve">Zeng Zilin &amp; Li Fangwen </t>
  </si>
  <si>
    <t>http://www.81.cn/ll_208543/16361702.html</t>
  </si>
  <si>
    <t>https://web.archive.org/web/20250623233029/http://www.81.cn/ll_208543/16361702.html</t>
  </si>
  <si>
    <t>Brain research has far-reaching implications for future warfare</t>
  </si>
  <si>
    <t>Chen Songhai</t>
  </si>
  <si>
    <t>http://www.mod.gov.cn/gfbw/jmsd/4826442.html</t>
  </si>
  <si>
    <t>https://web.archive.org/web/20250624013138/http://www.mod.gov.cn/gfbw/jmsd/4826442.html</t>
  </si>
  <si>
    <t>Cognition-Centered Warfare: Operational Concepts for Complex Warfare</t>
  </si>
  <si>
    <t>Military Digest</t>
  </si>
  <si>
    <t>http://www.81it.com/2023/1109/14685.html</t>
  </si>
  <si>
    <t>https://web.archive.org/web/20250624011507/http://www.81it.com/2023/1109/14685.html</t>
  </si>
  <si>
    <t>Cognitive confrontation: a new frontier in future warfare</t>
  </si>
  <si>
    <t xml:space="preserve">Li Yi </t>
  </si>
  <si>
    <t>http://www.81.cn/xxqj_207719/xxqj_207747/9726670.html</t>
  </si>
  <si>
    <t>https://web.archive.org/web/20250624002432/http://www.81.cn/xxqj_207719/xxqj_207747/9726670.html</t>
  </si>
  <si>
    <t xml:space="preserve">Cognitive confrontation on the social media battlefield </t>
  </si>
  <si>
    <t>Duan Wenling &amp; Liu Jiali</t>
  </si>
  <si>
    <t>http://www.mod.gov.cn/gfbw/jmsd/4931739.html</t>
  </si>
  <si>
    <t>https://web.archive.org/web/20250624013634/http://www.mod.gov.cn/gfbw/jmsd/4931739.html</t>
  </si>
  <si>
    <t xml:space="preserve">Cognitive domain operations from the perspective of intelligence: Emotional conflict has become a prominent attribute of cognitive domain operations </t>
  </si>
  <si>
    <t xml:space="preserve">Zhang Zhiwei </t>
  </si>
  <si>
    <t xml:space="preserve">Wu Jiaxi </t>
  </si>
  <si>
    <t>http://81.cn/xxqj_207719/tsysb_207739/qjxjc/10161353.html…</t>
  </si>
  <si>
    <t xml:space="preserve">Cognitive Domain Operations: The Key to Winning Modern Warfare </t>
  </si>
  <si>
    <t xml:space="preserve">Zhao Quanhong </t>
  </si>
  <si>
    <t>Cognitive warfare: the race to dominate the intelligent age</t>
  </si>
  <si>
    <t>https://m.yunnan.cn/system/2020/03/20/030622151.shtml</t>
  </si>
  <si>
    <t>https://web.archive.org/web/20250624032418/https://m.yunnan.cn/system/2020/03/20/030622151.shtml</t>
  </si>
  <si>
    <t>Computational Propaganda: A New Weapon for Cognitive Domain Warfare</t>
  </si>
  <si>
    <t>Xia Xiao</t>
  </si>
  <si>
    <t>http://www.81.cn/jfjbmap/content/2023-02/28/content_334621.htm</t>
  </si>
  <si>
    <t>https://web.archive.org/web/20250623223307/http://www.81.cn/jfjbmap/content/2023-02/28/content_334621.htm</t>
  </si>
  <si>
    <t xml:space="preserve">Preparing for Cognitive Confrontation in Future Warfare </t>
  </si>
  <si>
    <t>http://81.cn/zt/2024nzt/zhjcjkrzgfjssmms/llyj_249590/16325146.html</t>
  </si>
  <si>
    <t>https://web.archive.org/web/20250623214723/http://www.81.cn/zt/2024nzt/zhjcjkrzgfjssmms/llyj_249590/16325146.html</t>
  </si>
  <si>
    <t>Deeply grasp the winning mechanism of cognitive warfare</t>
  </si>
  <si>
    <t>https://www.163.com/dy/article/H6BTC1D00511DV4H.html</t>
  </si>
  <si>
    <t>https://web.archive.org/web/20250624202937/https://www.163.com/dy/article/H6BTC1D00511DV4H.html</t>
  </si>
  <si>
    <t>Digital technology promotes the evolution of war to a higher dimension</t>
  </si>
  <si>
    <t xml:space="preserve">Li Song </t>
  </si>
  <si>
    <t>http://www.81.cn/ll_208543/16345944.html</t>
  </si>
  <si>
    <t>https://web.archive.org/web/20250623224706/http://www.81.cn/ll_208543/16345944.html</t>
  </si>
  <si>
    <t xml:space="preserve">Explore the way to win in cognitive domain combat </t>
  </si>
  <si>
    <t>Sun Zhiyou &amp; Sun Haitao</t>
  </si>
  <si>
    <t>http://www.81.cn/jfjbmap/content/2022-09/01/content_323230.htm</t>
  </si>
  <si>
    <t>https://web.archive.org/web/20250623223124/http://www.81.cn/jfjbmap/content/2022-09/01/content_323230.htm</t>
  </si>
  <si>
    <t>Fighting for brain control, how can we win the future war without fighting?</t>
  </si>
  <si>
    <t>Guo Yunfei</t>
  </si>
  <si>
    <t>http://81.cn/xxqj_207719/xxjt/ll/9826822.html…</t>
  </si>
  <si>
    <t xml:space="preserve">Generative AI: A new weapon in cognitive warfare </t>
  </si>
  <si>
    <t xml:space="preserve">Chen Dongheng &amp; Xu Yan </t>
  </si>
  <si>
    <t>http://www.81.cn/zt/2024nzt/zhjcjkrzgfjssmms/llyj_249590/16326101.html</t>
  </si>
  <si>
    <t>https://web.archive.org/web/20250624011010/http://www.81.cn/zt/2024nzt/zhjcjkrzgfjssmms/llyj_249590/16326101.html</t>
  </si>
  <si>
    <t>Global cognitive warfare: using the invisible to defeat the visible</t>
  </si>
  <si>
    <t xml:space="preserve">Zhang Dongrun </t>
  </si>
  <si>
    <t>http://www.81.cn/xxqj_207719/xxjt/ll/10100519.html</t>
  </si>
  <si>
    <t>https://web.archive.org/web/20250624001630/http://www.81.cn/xxqj_207719/xxjt/ll/10100519.html</t>
  </si>
  <si>
    <t>Grasping the evolution of war cognitive space</t>
  </si>
  <si>
    <t xml:space="preserve">Wang Zhe &amp; Nie Xiaoli </t>
  </si>
  <si>
    <t>http://www.81.cn/ll/2022-05/24/content_10157340.htm</t>
  </si>
  <si>
    <t>https://web.archive.org/web/20250623223827/http://www.81.cn/ll/2022-05/24/content_10157340.htm</t>
  </si>
  <si>
    <t xml:space="preserve">Grasping the pulse of cognitive domain operations </t>
  </si>
  <si>
    <t xml:space="preserve">Yang Cunshe </t>
  </si>
  <si>
    <t>http://www.81.cn/jfjbmap/content/2022-08/16/content_322064.htm</t>
  </si>
  <si>
    <t>https://web.archive.org/web/20250623222017/http://www.81.cn/jfjbmap/content/2022-08/16/content_322064.htm</t>
  </si>
  <si>
    <t xml:space="preserve">How to win in the struggle dimension of military narrative requires grasping these four principles
</t>
  </si>
  <si>
    <t>Shen Wenke &amp; Xue Yanxing</t>
  </si>
  <si>
    <t>http://www.81.cn/bz_208549/10113621.html</t>
  </si>
  <si>
    <t>https://web.archive.org/web/20250623220727/http://www.81.cn/bz_208549/10113621.html</t>
  </si>
  <si>
    <t>Human cognitive space is evolving into a new battlefield for military competition</t>
  </si>
  <si>
    <t xml:space="preserve">Dong Jianmin </t>
  </si>
  <si>
    <t>http://www.81.cn/yw_208727/16217480.html</t>
  </si>
  <si>
    <t>https://web.archive.org/web/20250624003430/http://www.81.cn/yw_208727/16217480.html</t>
  </si>
  <si>
    <t>Information Network: The Key to Winning Cognitive Warfare</t>
  </si>
  <si>
    <t xml:space="preserve">Zhai Chan </t>
  </si>
  <si>
    <t>http://www.81.cn/xxqj_207719/xxjt/ll/10108751.html</t>
  </si>
  <si>
    <t>https://web.archive.org/web/20250624002308/http://www.81.cn/xxqj_207719/xxjt/ll/10108751.html</t>
  </si>
  <si>
    <t>Information Perception: The Key Driver of Joint Operations</t>
  </si>
  <si>
    <t xml:space="preserve">Shi Fuxiang &amp; Li Yuan </t>
  </si>
  <si>
    <t>http://www.81.cn/ll_208543/16385788.html</t>
  </si>
  <si>
    <t>https://web.archive.org/web/20250623234336/http://www.81.cn/ll_208543/16385788.html</t>
  </si>
  <si>
    <t>Insight into the Evolution of Cognitive Warfare</t>
  </si>
  <si>
    <t xml:space="preserve">Li Minghai </t>
  </si>
  <si>
    <t>http://www.81.cn/yw_208727/10188151.html</t>
  </si>
  <si>
    <t>https://web.archive.org/web/20250624003258/http://www.81.cn/yw_208727/10188151.html</t>
  </si>
  <si>
    <t>Intelligent Algorithms: An Accelerator for Innovation in Tactics</t>
  </si>
  <si>
    <t xml:space="preserve">Chen Lei </t>
  </si>
  <si>
    <t>http://mod.gov.cn/gfbw/jmsd/16350034.html</t>
  </si>
  <si>
    <t>https://web.archive.org/web/20250623215337/http://www.mod.gov.cn/gfbw/jmsd/16350034.html</t>
  </si>
  <si>
    <t xml:space="preserve">Exploring the Key to Winning Cognitive Confrontation in the Information Age </t>
  </si>
  <si>
    <t xml:space="preserve">Yan Zhensheng, Wu Siliang, &amp; Jia Chunjie </t>
  </si>
  <si>
    <t>http://www.81.cn/jfjbmap/content/2023-01/10/content_331541.htm</t>
  </si>
  <si>
    <t>https://web.archive.org/web/20250623223227/http://www.81.cn/jfjbmap/content/2023-01/10/content_331541.htm</t>
  </si>
  <si>
    <t>Multiple interactions improve command cognition</t>
  </si>
  <si>
    <t xml:space="preserve">Huang Yonggang &amp; Ren Fengchao </t>
  </si>
  <si>
    <t>http://www.81.cn/ll_208543/16388272.html</t>
  </si>
  <si>
    <t>https://web.archive.org/web/20250623234804/http://www.81.cn/ll_208543/16388272.html</t>
  </si>
  <si>
    <t>Narrative Contest: Cognitive Warfare in the “Post-Truth Era”</t>
  </si>
  <si>
    <t>Mao Weihao &amp; Tan Dongyang</t>
  </si>
  <si>
    <t>http://81.cn/xxqj_207719/xxjt/ll/10171697.html</t>
  </si>
  <si>
    <t>https://web.archive.org/web/20250623214456/http://www.81.cn/xxqj_207719/xxjt/ll/10171697.html</t>
  </si>
  <si>
    <t>New areas of scientific cognition</t>
  </si>
  <si>
    <t xml:space="preserve">Zhao Xiangang </t>
  </si>
  <si>
    <t>http://www.81.cn/ll_208543/9865260.html</t>
  </si>
  <si>
    <t>https://web.archive.org/web/20250623234911/http://www.81.cn/ll_208543/9865260.html</t>
  </si>
  <si>
    <t>Pay attention to the current mental confrontation between the United States and Russia, and the cognitive game is intensifying</t>
  </si>
  <si>
    <t xml:space="preserve">Gui Xiao </t>
  </si>
  <si>
    <t>http://www.81.cn/xxqj_207719/xxjt/ll/10126293.html</t>
  </si>
  <si>
    <t>https://web.archive.org/web/20250624002210/http://www.81.cn/xxqj_207719/xxjt/ll/10126293.html</t>
  </si>
  <si>
    <t xml:space="preserve">Overview of Overseas Cognitive Warfare Combat Forces and Technical Equipment </t>
  </si>
  <si>
    <t xml:space="preserve">Xiao Ning &amp; Zeng Huasheng </t>
  </si>
  <si>
    <t>http://www.81.cn/zt/2024nzt/zhjcjkrzgfjssmms/xjzb_249587/16325159.html</t>
  </si>
  <si>
    <t>https://web.archive.org/web/20250624011055/http://www.81.cn/zt/2024nzt/zhjcjkrzgfjssmms/xjzb_249587/16325159.html</t>
  </si>
  <si>
    <t>Perspective on the Hard Support of Cognitive Confrontation</t>
  </si>
  <si>
    <t xml:space="preserve">Chen Dongheng &amp; Wang Yixu </t>
  </si>
  <si>
    <t>http://www.81.cn/xxqj_207719/xxjt/pl_207751/10203883.html</t>
  </si>
  <si>
    <t>https://web.archive.org/web/20250624002312/http://www.81.cn/xxqj_207719/xxjt/pl_207751/10203883.html</t>
  </si>
  <si>
    <t>"Order dispatch": a new style of precision strike</t>
  </si>
  <si>
    <t xml:space="preserve">Gao Kai &amp; Chen Liang </t>
  </si>
  <si>
    <t>http://www.81.cn/ll_208543/16365873.html</t>
  </si>
  <si>
    <t>https://web.archive.org/web/20250623233311/http://www.81.cn/ll_208543/16365873.html</t>
  </si>
  <si>
    <t>Russian military officers interpret cognitive warfare: it is important to train the whole people to be loyal to their duties and defend the motherland</t>
  </si>
  <si>
    <t xml:space="preserve">Hou Bing </t>
  </si>
  <si>
    <t>http://www.81.cn/ll_208543/10086398.html</t>
  </si>
  <si>
    <t>https://web.archive.org/web/20250623223827/http://www.81.cn/ll_208543/10086398.html</t>
  </si>
  <si>
    <t>Seize the right to control the brain of future wars and maintain the security of the national cognitive space</t>
  </si>
  <si>
    <t>Huang Kunlun</t>
  </si>
  <si>
    <t>https://www.chinanews.com.cn/mil/2014/06-16/6283589.shtml</t>
  </si>
  <si>
    <t>https://web.archive.org/web/20250624214418/https://www.chinanews.com.cn/mil/2014/06-16/6283589.shtml</t>
  </si>
  <si>
    <t>Smart devices are embedded in wartime psychological work</t>
  </si>
  <si>
    <t>Li Qian  &amp; Xue Wiegao</t>
  </si>
  <si>
    <t>http://www.81.cn/jfjbmap/content/2022-08/15/content_321960.htm</t>
  </si>
  <si>
    <t>https://web.archive.org/web/20250623222022/http://www.81.cn/jfjbmap/content/2022-08/15/content_321960.htm</t>
  </si>
  <si>
    <t xml:space="preserve">The key to success in cognitive confrontation </t>
  </si>
  <si>
    <t xml:space="preserve">Chen Dongheng </t>
  </si>
  <si>
    <t>http://81.cn/yw_208727/16386468.html</t>
  </si>
  <si>
    <t>https://web.archive.org/web/20250623214741/http://www.81.cn/yw_208727/16386468.html</t>
  </si>
  <si>
    <t>Strengthening data thinking to improve decision-making</t>
  </si>
  <si>
    <t xml:space="preserve">Xiao Fangming </t>
  </si>
  <si>
    <t>http://www.81.cn/yw_208727/16386468.html</t>
  </si>
  <si>
    <t>https://web.archive.org/web/20250624004934/http://www.81.cn/yw_208727/16386468.html</t>
  </si>
  <si>
    <t>Strengthening scientific and technological awareness of strategic capabilities in emerging fields</t>
  </si>
  <si>
    <t xml:space="preserve">Ma Jianguang &amp; Gao Yuequn </t>
  </si>
  <si>
    <t>http://www.81.cn/zt/2023nzt/xxgcxjpxsdzgtsshzysxztjy/qwjd_244837/16296456.html</t>
  </si>
  <si>
    <t>https://web.archive.org/web/20250624011004/http://www.81.cn/zt/2023nzt/xxgcxjpxsdzgtsshzysxztjy/qwjd_244837/16296456.html</t>
  </si>
  <si>
    <t xml:space="preserve">Promoting the innovative development of military theory research </t>
  </si>
  <si>
    <t xml:space="preserve">Ma Hongliang &amp; Zou Lujun </t>
  </si>
  <si>
    <t>http://81.cn/yw_208727/16380562.html</t>
  </si>
  <si>
    <t>https://web.archive.org/web/20250623214555/http://www.81.cn/yw_208727/16380562.html</t>
  </si>
  <si>
    <t>The cognitive domain is becoming the main battlefield of future intelligent hybrid warfare</t>
  </si>
  <si>
    <t>https://mil.sina.cn/2022-03-17/detail-imcwipih9025519.d.html?vt=4</t>
  </si>
  <si>
    <t>https://web.archive.org/web/20250624033115/https://mil.sina.cn/2022-03-17/detail-imcwipih9025519.d.html?vt=4</t>
  </si>
  <si>
    <t xml:space="preserve">The Imagination of Communication Studies: Development Prospects from the Perspective of Data and Algorithms </t>
  </si>
  <si>
    <t xml:space="preserve">Deng Yitong </t>
  </si>
  <si>
    <t xml:space="preserve">http://81.cn/rmjz_203219/jsjz/2021nd8q/tsysk_203271/10115876.html
</t>
  </si>
  <si>
    <t>https://web.archive.org/web/20250623214227/http://www.81.cn/rmjz_203219/jsjz/2021nd8q/tsysk_203271/10115876.html</t>
  </si>
  <si>
    <t>The military newspaper once again published an article on "brain control": gaining control over cognitive space</t>
  </si>
  <si>
    <t xml:space="preserve">https://mil.news.sina.com.cn/2014-02-19/0825764919.html
</t>
  </si>
  <si>
    <t>https://web.archive.org/web/20250624033131/https://mil.news.sina.com.cn/2014-02-19/0825764919.html</t>
  </si>
  <si>
    <t xml:space="preserve">The weaponization of information is coming quietly </t>
  </si>
  <si>
    <t xml:space="preserve">Lu Jie </t>
  </si>
  <si>
    <t>http://www.81.cn/jfjbmap/content/2022-05/17/content_315744.htm</t>
  </si>
  <si>
    <t>https://web.archive.org/web/20250623222320/http://www.81.cn/jfjbmap/content/2022-05/17/content_315744.htm</t>
  </si>
  <si>
    <t>To win an information-based and intelligent war, we must find the integration point of theory and technology for innovative tactics</t>
  </si>
  <si>
    <t xml:space="preserve">Li Jiyong &amp; Zou Li </t>
  </si>
  <si>
    <t xml:space="preserve"> http://mod.gov.cn/gfbw/jmsd/16222929.html</t>
  </si>
  <si>
    <t>https://web.archive.org/web/20250623215351/http://www.mod.gov.cn/gfbw/jmsd/16222929.html</t>
  </si>
  <si>
    <t>Uncovering the “black box” of algorithms: What’s behind your addiction?</t>
  </si>
  <si>
    <t>Li Kangle</t>
  </si>
  <si>
    <t xml:space="preserve">http://www.81.cn/theory/2018-04/19/content_8008082.htm
</t>
  </si>
  <si>
    <t>https://web.archive.org/web/20250624000858/http://www.81.cn/theory/2018-04/19/content_8008082.htm</t>
  </si>
  <si>
    <t>Unleash cognitive combat power and pry the door to victory</t>
  </si>
  <si>
    <t>Peng Bo</t>
  </si>
  <si>
    <t>http://www.81.cn/jfjbmap/content/2021-08/31/content_297967.htm</t>
  </si>
  <si>
    <t>https://web.archive.org/web/20250623222722/http://www.81.cn/jfjbmap/content/2021-08/31/content_297967.htm</t>
  </si>
  <si>
    <t>"Wisdom Dominates Syria": A New Frontier of Cognitive Warfare</t>
  </si>
  <si>
    <t xml:space="preserve">Wu Xiaojian </t>
  </si>
  <si>
    <t>https://military.cctv.com/2023/04/30/ARTITYH9OANialt6AQ2BNLC2230430.shtml</t>
  </si>
  <si>
    <t>https://web.archive.org/web/20250624033323/https://military.cctv.com/2023/04/30/ARTITYH9OANialt6AQ2BNLC2230430.shtml</t>
  </si>
  <si>
    <t>A Brief Analysis of Modern Network Media Warfare from the Perspective of Intelligent Technology</t>
  </si>
  <si>
    <t>Mu Qingsheng</t>
  </si>
  <si>
    <t>http://www.81.cn/rmjz_203219/jsjz/2021nd7q/yldzgzyj_203281/10106957.html</t>
  </si>
  <si>
    <t>https://web.archive.org/web/20250623235623/http://www.81.cn/rmjz_203219/jsjz/2021nd7q/yldzgzyj_203281/10106957.html</t>
  </si>
  <si>
    <t xml:space="preserve"> A brief analysis of the theoretical innovation of intelligent warfare</t>
  </si>
  <si>
    <t xml:space="preserve">Li Qidong </t>
  </si>
  <si>
    <t>http://81.cn/ll_208543/16370190.html</t>
  </si>
  <si>
    <t>https://web.archive.org/web/20250623214209/http://www.81.cn/ll_208543/16370190.html</t>
  </si>
  <si>
    <t>A brief discussion on the combat application of generative artificial intelligence</t>
  </si>
  <si>
    <t xml:space="preserve">Jia Zhenzhen &amp; Gu Juxian </t>
  </si>
  <si>
    <t xml:space="preserve">
http://www.81.cn/ll_208543/16379796.html
</t>
  </si>
  <si>
    <t>https://web.archive.org/web/20250623233330/http://www.81.cn/ll_208543/16379796.html</t>
  </si>
  <si>
    <t xml:space="preserve">A challenge facing intelligent warfare: solving the "trust crisis" between humans and machines </t>
  </si>
  <si>
    <t xml:space="preserve">Su Lewei &amp; Wu Yichen </t>
  </si>
  <si>
    <t>http://www.81.cn/yw_208727/16380560.html</t>
  </si>
  <si>
    <t>https://web.archive.org/web/20250624005030/http://www.81.cn/yw_208727/16380560.html</t>
  </si>
  <si>
    <t>A Perspective on Unmanned Combat Based on Network Information System</t>
  </si>
  <si>
    <t xml:space="preserve">Chen Jianshe, Li Guanzhe, &amp; Zhu Pengtao </t>
  </si>
  <si>
    <t>http://www.81.cn/xxqj_207719/xxjt/ll/10010639.html</t>
  </si>
  <si>
    <t>https://web.archive.org/web/20250624002028/http://www.81.cn/xxqj_207719/xxjt/ll/10010639.html</t>
  </si>
  <si>
    <t>A Preliminary Study on the Application of Computational Propaganda in Intelligent Warfare</t>
  </si>
  <si>
    <t>Zhou Yang</t>
  </si>
  <si>
    <t>http://www.81.cn/rmjz_203219/jsjz/2022nd2q_227492/yldzgzyj_227498/10152387.html</t>
  </si>
  <si>
    <t>https://web.archive.org/web/20250623235229/http://www.81.cn/rmjz_203219/jsjz/2022nd2q_227492/yldzgzyj_227498/10152387.html</t>
  </si>
  <si>
    <t>Accelerate the intelligentization of military political work</t>
  </si>
  <si>
    <t xml:space="preserve">Wang Yongchang </t>
  </si>
  <si>
    <t>http://www.81.cn/ll_208543/16365342.html</t>
  </si>
  <si>
    <t>https://web.archive.org/web/20250623230607/http://www.81.cn/ll_208543/16365342.html</t>
  </si>
  <si>
    <t>Actively respond to the challenge of intelligence in the form of warfare</t>
  </si>
  <si>
    <t>Yin Junsong, Li Minghai, Li Shijiang, &amp; Gao Kai</t>
  </si>
  <si>
    <t>http://www.81.cn/jfjbmap/content/2020-02/06/content_253352.htm</t>
  </si>
  <si>
    <t>https://web.archive.org/web/20250623223425/http://www.81.cn/jfjbmap/content/2020-02/06/content_253352.htm</t>
  </si>
  <si>
    <t>Adhere to the integrated development of mechanization, informatization and intelligence</t>
  </si>
  <si>
    <t xml:space="preserve">Yun Bo </t>
  </si>
  <si>
    <t>http://mod.gov.cn/gfbw/jmsd/4926673.html</t>
  </si>
  <si>
    <t>https://web.archive.org/web/20250623215330/http://www.mod.gov.cn/gfbw/jmsd/4926673.html</t>
  </si>
  <si>
    <t xml:space="preserve">An analysis of the winning mechanism of people’s war in the era of intelligence </t>
  </si>
  <si>
    <t xml:space="preserve">Chen Li &amp; Li Yan </t>
  </si>
  <si>
    <t>http://81.cn/ll_208543/16326788.html</t>
  </si>
  <si>
    <t>https://web.archive.org/web/20250623214535/http://www.81.cn/ll_208543/16326788.html</t>
  </si>
  <si>
    <t>Analysis of the strategic application of intelligent warfare</t>
  </si>
  <si>
    <t xml:space="preserve">Chen Dongheng &amp; Zhong Ya </t>
  </si>
  <si>
    <t>http://81.cn/ll_208543/16345416.html</t>
  </si>
  <si>
    <t>https://web.archive.org/web/20250623214208/http://www.81.cn/ll_208543/16345416.html</t>
  </si>
  <si>
    <t xml:space="preserve">Analysis on the application of large model intelligent agents in the field of military news dissemination </t>
  </si>
  <si>
    <t>Dong Yu, Xu Youwei &amp; Dai Bin</t>
  </si>
  <si>
    <t>http://81.cn/rmjz_203219/jsjz/2024nd5q_249987/xsy_249989/16346960.html</t>
  </si>
  <si>
    <t>https://web.archive.org/web/20250623214503/http://www.81.cn/rmjz_203219/jsjz/2024nd5q_249987/xsy_249989/16346960.html</t>
  </si>
  <si>
    <t>Analysis on the Application of Metaverse in Military Communication</t>
  </si>
  <si>
    <t>Dai Bin &amp; Xiong Xiong</t>
  </si>
  <si>
    <t>http://www.81.cn/rmjz_203219/jsjz/2022nd5q_242715/tbch_242721/10193529.html</t>
  </si>
  <si>
    <t>https://web.archive.org/web/20250623235419/http://www.81.cn/rmjz_203219/jsjz/2022nd5q_242715/tbch_242721/10193529.html</t>
  </si>
  <si>
    <t>Analysis on the development trend of combat coordination in the era of intelligence</t>
  </si>
  <si>
    <t xml:space="preserve">Wu Siliang, Jia Chunjie, &amp; Hou Yonghong </t>
  </si>
  <si>
    <t>http://www.81.cn/ll_208543/16378145.html</t>
  </si>
  <si>
    <t>https://web.archive.org/web/20250623232531/http://www.81.cn/ll_208543/16378145.html</t>
  </si>
  <si>
    <t>Analyze the development of intelligent command information system</t>
  </si>
  <si>
    <t xml:space="preserve">Li Jianping, Ji Fengzhu, &amp; Li Lin </t>
  </si>
  <si>
    <t>http://www.mod.gov.cn/gfbw/jmsd/4917735.html?big=fan</t>
  </si>
  <si>
    <t>https://web.archive.org/web/20250624013404/http://www.mod.gov.cn/gfbw/jmsd/4917735.html?big=fan</t>
  </si>
  <si>
    <t xml:space="preserve">Battlefield Algorithms: The Winning Weapon of Intelligent Warfare </t>
  </si>
  <si>
    <t xml:space="preserve">Tao Jiuyang, Shan Hongchang &amp; Wu Lin </t>
  </si>
  <si>
    <t>http://81.cn/yw_208727/10216061.html</t>
  </si>
  <si>
    <t>https://web.archive.org/web/20250623214557/http://www.81.cn/yw_208727/10216061.html</t>
  </si>
  <si>
    <t>Be alert to the chaos of "AI illusion" and take the initiative in information-based and intelligent warfare</t>
  </si>
  <si>
    <t xml:space="preserve">Hu Jianxin </t>
  </si>
  <si>
    <t>http://www.81.cn/yw_208727/16376632.html</t>
  </si>
  <si>
    <t>https://web.archive.org/web/20250624004611/http://www.81.cn/yw_208727/16376632.html</t>
  </si>
  <si>
    <t>Be alert to the new challenges of intelligent warfare</t>
  </si>
  <si>
    <t xml:space="preserve">Li Shihua, Zhang Zhichang, &amp; Cao Xinhu </t>
  </si>
  <si>
    <t>http://www.81.cn/bz_208549/10036501.html</t>
  </si>
  <si>
    <t>https://web.archive.org/web/20250623220019/http://www.81.cn/bz_208549/10036501.html</t>
  </si>
  <si>
    <t>Breaking the “Black Box Effect” of Intelligent Warfare</t>
  </si>
  <si>
    <t>Liu Lizhang, Zhou Baoyu, &amp;  Liu Xiaoyun</t>
  </si>
  <si>
    <t>http://81.cn/zt/2024nzt/zhjcrgznzjslydyy/llyj_247303/16295041.html</t>
  </si>
  <si>
    <t>https://web.archive.org/web/20250623214728/http://www.81.cn/zt/2024nzt/zhjcrgznzjslydyy/llyj_247303/16295041.html</t>
  </si>
  <si>
    <t>Changing feathers and flying high: Accelerating the intelligent transformation of military news dissemination - An analysis of the application prospects of artificial intelligence in the military field</t>
  </si>
  <si>
    <t xml:space="preserve">Lv Xiaobo &amp; Wu Weichao </t>
  </si>
  <si>
    <t>http://81.cn/rmjz_203219/jsjz/2025nd2q_250663/tbch_250668/16383154.html</t>
  </si>
  <si>
    <t>https://web.archive.org/web/20250623214209/http://www.81.cn/rmjz_203219/jsjz/2025nd2q_250663/tbch_250668/16383154.html</t>
  </si>
  <si>
    <t>Combat deception on the intelligent battlefield</t>
  </si>
  <si>
    <t xml:space="preserve">Yuan Yi &amp; Zhao Di </t>
  </si>
  <si>
    <t>http://81.cn/ll_208543/16330870.html</t>
  </si>
  <si>
    <t>https://web.archive.org/web/20250623214458/http://www.81.cn/ll_208543/16330870.html</t>
  </si>
  <si>
    <t>Deeply grasp and apply the inherent laws of the development and evolution of the combat domain</t>
  </si>
  <si>
    <t>Wu Siliang, Fu Wanjuan, &amp; Xin Yan</t>
  </si>
  <si>
    <t>http://www.81.cn/ll_208543/16337826.html</t>
  </si>
  <si>
    <t>https://web.archive.org/web/20250623224827/http://www.81.cn/ll_208543/16337826.html</t>
  </si>
  <si>
    <t>Deeply understand the characteristics and laws of information-based and intelligent warfare</t>
  </si>
  <si>
    <t>http://www.81.cn/rmjz_203219/gfjy_203685/2023nd05q/qjhj_245230/16237642_2.html</t>
  </si>
  <si>
    <t>https://web.archive.org/web/20250623235218/http://www.81.cn/rmjz_203219/gfjy_203685/2023nd05q/qjhj_245230/16237642_2.html</t>
  </si>
  <si>
    <t>Discussion on Intelligent Public Opinion Warfare</t>
  </si>
  <si>
    <t>Sun Yixiang &amp;Yu Yuanlai</t>
  </si>
  <si>
    <t>http://www.81.cn/rmjz_203219/jsjz/2022nd1q_227501/yldzgzyj_227505/10145217.html</t>
  </si>
  <si>
    <t>https://web.archive.org/web/20250623235511/http://www.81.cn/rmjz_203219/jsjz/2022nd1q_227501/yldzgzyj_227505/10145217.html</t>
  </si>
  <si>
    <t xml:space="preserve">Dissipative warfare: a typical form of intelligent warfare </t>
  </si>
  <si>
    <t xml:space="preserve">Wang Ronghui </t>
  </si>
  <si>
    <t>http://www.mod.gov.cn/gfbw/jmsd/16222934.html</t>
  </si>
  <si>
    <t>https://web.archive.org/web/20250624012719/http://www.mod.gov.cn/gfbw/jmsd/16222934.html</t>
  </si>
  <si>
    <t>“Domain-based Battlefield Structure” Reshapes the Battlefield View in the Intelligent Era</t>
  </si>
  <si>
    <t xml:space="preserve">Yuan Yi, Ye Xiongbing, &amp; Guo Yonghong </t>
  </si>
  <si>
    <t>http://81.cn/ll_208543/16384356.html</t>
  </si>
  <si>
    <t>https://web.archive.org/web/20250623214208/http://www.81.cn/ll_208543/16384356.html</t>
  </si>
  <si>
    <t>Entering the world of algorithms</t>
  </si>
  <si>
    <t xml:space="preserve">Tang Suyan, Tang Xueqin, Wang Jiongqi </t>
  </si>
  <si>
    <t>http://www.81.cn/yw_208727/10199989.html</t>
  </si>
  <si>
    <t>https://web.archive.org/web/20250624003606/http://www.81.cn/yw_208727/10199989.html</t>
  </si>
  <si>
    <t>Experts answer questions from reporters during the 6th Military Big Data Forum</t>
  </si>
  <si>
    <t xml:space="preserve">Luo Zhunchen, Hu Panpan, &amp; Liu Xuetao </t>
  </si>
  <si>
    <t>http://www.81.cn/yw_208727/16387600.html</t>
  </si>
  <si>
    <t>https://web.archive.org/web/20250624005225/http://www.81.cn/yw_208727/16387600.html</t>
  </si>
  <si>
    <t xml:space="preserve">Explore and grasp the evolution characteristics of warfare in the intelligent era </t>
  </si>
  <si>
    <t xml:space="preserve">Gao Kai &amp; Sui Kaiming </t>
  </si>
  <si>
    <t>http://81.cn/xxqj_207719/xxjt/ll/10040435.html</t>
  </si>
  <si>
    <t>https://web.archive.org/web/20250623214446/http://www.81.cn/xxqj_207719/xxjt/ll/10040435.html</t>
  </si>
  <si>
    <t>Exploring the combat effectiveness generation model in the integration of "three transformations"</t>
  </si>
  <si>
    <t xml:space="preserve">Yang Yaohui, Li Hui, &amp; Hou Yongbo </t>
  </si>
  <si>
    <t>http://mod.gov.cn/gfbw/jmsd/4877328.html</t>
  </si>
  <si>
    <t>https://web.archive.org/web/20250623215318/http://www.mod.gov.cn/gfbw/jmsd/4877328.html</t>
  </si>
  <si>
    <t>Exploring the evolution of intelligent warfare practice</t>
  </si>
  <si>
    <t xml:space="preserve">Shen Wenke, Song Tengyuan, &amp; Yue Mingfeng </t>
  </si>
  <si>
    <t>http://81.cn/ll_208543/16374645.html</t>
  </si>
  <si>
    <t>https://web.archive.org/web/20250623214207/http://www.81.cn/ll_208543/16374645.html</t>
  </si>
  <si>
    <t>Exploring the Laws of Intelligent War Design</t>
  </si>
  <si>
    <t xml:space="preserve">Chen Jianshe </t>
  </si>
  <si>
    <t>http://www.81.cn/ll_208543/16346732.html</t>
  </si>
  <si>
    <t>https://web.archive.org/web/20250623224828/http://www.81.cn/ll_208543/16346732.html</t>
  </si>
  <si>
    <t>Exploring the Mechanism and Characteristics of Network Information System</t>
  </si>
  <si>
    <t xml:space="preserve">Yang Yaohui </t>
  </si>
  <si>
    <t>http://www.81.cn/ll_208543/16368959.html</t>
  </si>
  <si>
    <t>https://web.archive.org/web/20250623231409/http://www.81.cn/ll_208543/16368959.html</t>
  </si>
  <si>
    <t>Exploring the "underlying logic" of intelligent warfare from four basic relationships</t>
  </si>
  <si>
    <t>Liu Kui &amp; Feng Bin</t>
  </si>
  <si>
    <t>http://81.cn/xxqj_207719/xxjt/ll/10122461.html</t>
  </si>
  <si>
    <t>https://web.archive.org/web/20250623214208/http://www.81.cn/xxqj_207719/xxjt/ll/10122461.html</t>
  </si>
  <si>
    <t>Exploring the Way to “Total Victory” in Modern Warfare</t>
  </si>
  <si>
    <t xml:space="preserve">Zhao Siyang </t>
  </si>
  <si>
    <t>http://www.81.cn/ll_208543/16354594.html</t>
  </si>
  <si>
    <t>https://web.archive.org/web/20250623225318/http://www.81.cn/ll_208543/16354594.html</t>
  </si>
  <si>
    <t xml:space="preserve">Exploring the Way to Win in Chinese Military Strategy-The Key to Winning in Soft Military Strategy </t>
  </si>
  <si>
    <t xml:space="preserve">Hao Jingdong </t>
  </si>
  <si>
    <t>http://www.81.cn/ll_208543/16340357.html</t>
  </si>
  <si>
    <t>https://web.archive.org/web/20250623224538/http://www.81.cn/ll_208543/16340357.html</t>
  </si>
  <si>
    <t>Exploring the winning algorithm</t>
  </si>
  <si>
    <t xml:space="preserve">Wang Bing, Wang Chunlei, &amp; Li Tengda </t>
  </si>
  <si>
    <t xml:space="preserve">http://www.81.cn/ll_208543/16386290.html
</t>
  </si>
  <si>
    <t>https://web.archive.org/web/20250623234317/http://www.81.cn/ll_208543/16386290.html</t>
  </si>
  <si>
    <t xml:space="preserve">A comprehensive look at intelligent warfare: Focus on anti-AI operations in intelligent warfare
</t>
  </si>
  <si>
    <t xml:space="preserve">Kang Ruizhi &amp; Li Shengjie </t>
  </si>
  <si>
    <t>http://81.cn/yw_208727/16387082.html</t>
  </si>
  <si>
    <t>https://web.archive.org/web/20250623214853/http://www.81.cn/yw_208727/16387082.html</t>
  </si>
  <si>
    <t>Focus on improving the institutionalization of the Party's work style construction in the military</t>
  </si>
  <si>
    <t xml:space="preserve">Zeng Xiankang &amp; Wu Diming </t>
  </si>
  <si>
    <t>http://www.81.cn/ll_208543/16386007.html</t>
  </si>
  <si>
    <t>https://web.archive.org/web/20250623234317/http://www.81.cn/ll_208543/16386007.html</t>
  </si>
  <si>
    <t>Focus on intelligent warfare research</t>
  </si>
  <si>
    <t xml:space="preserve">Liu Haijiang </t>
  </si>
  <si>
    <t>http://www.81.cn/xxqj_207719/xxjt/ll/10064212.html</t>
  </si>
  <si>
    <t>https://web.archive.org/web/20250624002217/http://www.81.cn/xxqj_207719/xxjt/ll/10064212.html</t>
  </si>
  <si>
    <t>Foreign militaries explore the winning mechanism of intelligent high-end warfare</t>
  </si>
  <si>
    <t xml:space="preserve">Liu Haijiang &amp; Lv Peng </t>
  </si>
  <si>
    <t>http://81.cn/yw_208727/16336127.html</t>
  </si>
  <si>
    <t>https://web.archive.org/web/20250623214553/http://www.81.cn/yw_208727/16336127.html</t>
  </si>
  <si>
    <t>Grasp the basic characteristics of combat focus</t>
  </si>
  <si>
    <t xml:space="preserve">Wang Yongliang, Sun Zhenhua, &amp; Liu Chengkui </t>
  </si>
  <si>
    <t xml:space="preserve">
http://www.81.cn/ll_208543/16331328.html
</t>
  </si>
  <si>
    <t>https://web.archive.org/web/20250623224128/http://www.81.cn/ll_208543/16331328.html</t>
  </si>
  <si>
    <t>Grasp the basic principles of the integrated development of mechanization, informatization and intelligence</t>
  </si>
  <si>
    <t xml:space="preserve">Yuan Yi, Zhu Feng, &amp; Zhang Yujun </t>
  </si>
  <si>
    <t>http://mod.gov.cn/gfbw/jmsd/4875115.html</t>
  </si>
  <si>
    <t>https://web.archive.org/web/20250623215332/http://www.mod.gov.cn/gfbw/jmsd/4875115.html</t>
  </si>
  <si>
    <t>Grasp the essential connotation of the integrated development of mechanization, informatization and intelligence</t>
  </si>
  <si>
    <t>Yuan Yi, Xu Jinhua,&amp; Li Zhifei</t>
  </si>
  <si>
    <t>http://mod.gov.cn/gfbw/jmsd/4874873.html</t>
  </si>
  <si>
    <t>https://web.archive.org/web/20250623215348/http://www.mod.gov.cn/gfbw/jmsd/4874873.html</t>
  </si>
  <si>
    <t>Grasping innovation is grasping development</t>
  </si>
  <si>
    <t xml:space="preserve">Wu Yilin </t>
  </si>
  <si>
    <t>http://www.81.cn/yw_208727/16386474.html</t>
  </si>
  <si>
    <t>https://web.archive.org/web/20250624004922/http://www.81.cn/yw_208727/16386474.html</t>
  </si>
  <si>
    <t>Improving the ability of our army to accurately disseminate military information——Research on the accurate dissemination of military information in the era of smart media</t>
  </si>
  <si>
    <t>http://81.cn/rmjz_203219/jsjz/2023nd2q_244890/tbch_244893/16220158.html</t>
  </si>
  <si>
    <t>https://web.archive.org/web/20250623214228/http://www.81.cn/rmjz_203219/jsjz/2023nd2q_244890/tbch_244893/16220158.html</t>
  </si>
  <si>
    <t>Inheriting and carrying forward flexible strategies and tactics – Special Report</t>
  </si>
  <si>
    <t xml:space="preserve">Liu Kui, Liu Linjun, &amp; Feng Bin </t>
  </si>
  <si>
    <t>http://www.81.cn/ll_208543/16340697.html</t>
  </si>
  <si>
    <t>https://web.archive.org/web/20250623224513/http://www.81.cn/ll_208543/16340697.html</t>
  </si>
  <si>
    <t>Innovate and develop strategies and tactics of people's war in the era of informatization and intelligence</t>
  </si>
  <si>
    <t>http://81.cn/rmjz_203219/gfjy_203685/2023nd02q/qjhj_244738/16210080.html</t>
  </si>
  <si>
    <t>https://web.archive.org/web/20250623214228/http://www.81.cn/rmjz_203219/gfjy_203685/2023nd02q/qjhj_244738/16210080.html</t>
  </si>
  <si>
    <t xml:space="preserve">Insight into the evolution of the winning mechanism of intelligent warfare </t>
  </si>
  <si>
    <t xml:space="preserve">Xie Kai, Zhang Dongrun &amp; Liang Xiaoping </t>
  </si>
  <si>
    <t>http://mod.gov.cn/gfbw/wzll/16065308.html</t>
  </si>
  <si>
    <t>https://web.archive.org/web/20250623215330/http://www.mod.gov.cn/gfbw/wzll/16065308.html</t>
  </si>
  <si>
    <t>Insight into the marginal benefit principle of combat theory</t>
  </si>
  <si>
    <t xml:space="preserve">Mao Weihao </t>
  </si>
  <si>
    <t>http://www.81.cn/ll_208543/16329995.html</t>
  </si>
  <si>
    <t>https://web.archive.org/web/20250623223912/http://www.81.cn/ll_208543/16329995.html</t>
  </si>
  <si>
    <t>Insight into the mechanism of electromagnetically empowered new quality kill chain</t>
  </si>
  <si>
    <t xml:space="preserve">Wang Shuliang, Li Jianping, &amp; Chen Lin </t>
  </si>
  <si>
    <t>http://www.81.cn/ll_208543/16352856.html</t>
  </si>
  <si>
    <t>https://web.archive.org/web/20250623231704/http://www.81.cn/ll_208543/16352856.html</t>
  </si>
  <si>
    <t>Insight into the phased characteristics of the evolution of intelligent warfare</t>
  </si>
  <si>
    <t xml:space="preserve">Xu Yatao &amp; Liu Jingyi </t>
  </si>
  <si>
    <t>http://www.81.cn/yw_208727/16332240.html</t>
  </si>
  <si>
    <t>https://web.archive.org/web/20250624004410/http://www.81.cn/yw_208727/16332240.html</t>
  </si>
  <si>
    <t xml:space="preserve">Installing the “strongest brain” gives “algorithm advantage” </t>
  </si>
  <si>
    <t>Li Xiwen &amp; Liu Ziyu</t>
  </si>
  <si>
    <t>http://www.81.cn/rmjz_203219/jsjz/2020nd11q/xsy_203380/9945603.html</t>
  </si>
  <si>
    <t>https://web.archive.org/web/20250623235618/http://www.81.cn/rmjz_203219/jsjz/2020nd11q/xsy_203380/9945603.html</t>
  </si>
  <si>
    <t>Intelligent combat command from the perspective of the "brain in a jar"</t>
  </si>
  <si>
    <t xml:space="preserve">Liu Kui &amp; Qin Fangfei </t>
  </si>
  <si>
    <t>http://www.81.cn/ll_208543/16361832.html</t>
  </si>
  <si>
    <t>https://web.archive.org/web/20250623233009/http://www.81.cn/ll_208543/16361832.html</t>
  </si>
  <si>
    <t>Intelligent warfare calls for scientific cognitive thinking</t>
  </si>
  <si>
    <t>Zhang Guoning &amp; Hu Xiaofeng</t>
  </si>
  <si>
    <t>http://81.cn/ysym/ssjgy/index.html?keyword=%E6%99%BA%E8%83%BD%E5%8C%96%E6%88%98%E4%BA%89%E5%91%BC%E5%94%A4%E7%A7%91%E5%AD%A6%E8%AE%A4%E7%9F%A5%E6%80%9D%E7%BB%B4&amp;indexsearch=1&amp;searchfield=TITLE…</t>
  </si>
  <si>
    <t>https://web.archive.org/web/20250623214552/http://www.81.cn/ysym/ssjgy/index.html?keyword=%E6%99%BA%E8%83%BD%E5%8C%96%E6%88%98%E4%BA%89%E5%91%BC%E5%94%A4%E7%A7%91%E5%AD%A6%E8%AE%A4%E7%9F%A5%E6%80%9D%E7%BB%B4&amp;indexsearch=1&amp;searchfield=TITLE%E2%80%A6</t>
  </si>
  <si>
    <t>Intelligent warfare is accelerating</t>
  </si>
  <si>
    <t>Jia Zhenzhen, Ding Ning, &amp; Chen Fangzhou</t>
  </si>
  <si>
    <t>http://www.81.cn/jfjbmap/content/2022-03/17/content_311555.htm</t>
  </si>
  <si>
    <t>https://web.archive.org/web/20250623223626/http://www.81.cn/jfjbmap/content/2022-03/17/content_311555.htm</t>
  </si>
  <si>
    <t>Intelligent warfare will not let people walk away</t>
  </si>
  <si>
    <t>Xu Li</t>
  </si>
  <si>
    <t>http://www.qstheory.cn/defense/2019-10/17/c_1125117765.htm</t>
  </si>
  <si>
    <t>https://web.archive.org/web/20250624015322/http://www.qstheory.cn/defense/2019-10/17/c_1125117765.htm</t>
  </si>
  <si>
    <t xml:space="preserve">Machine Thinking: The Key to Winning Intelligent Warfare </t>
  </si>
  <si>
    <t xml:space="preserve">Yuan Yi </t>
  </si>
  <si>
    <t>http://81.cn/xxqj_207719/xxjt/pl_207751/16291719.html</t>
  </si>
  <si>
    <t>https://web.archive.org/web/20250623214653/http://www.81.cn/xxqj_207719/xxjt/pl_207751/16291719.html</t>
  </si>
  <si>
    <t>Meta-War: An Alternative Speculation of Intelligent Warfare</t>
  </si>
  <si>
    <t xml:space="preserve">Zhang Yuantao, Luo Yanxia, &amp; You Xiaotong </t>
  </si>
  <si>
    <t>http://81.cn/yw_208727/16337290.html</t>
  </si>
  <si>
    <t>https://web.archive.org/web/20250623214559/http://www.81.cn/yw_208727/16337290.html</t>
  </si>
  <si>
    <t>Micro-warfare - a new frontier of warfare</t>
  </si>
  <si>
    <t xml:space="preserve">Pei Fei, Zhang Dapeng, &amp; Li Jinggang </t>
  </si>
  <si>
    <t>http://www.mod.gov.cn/gfbw/jmsd/4823585.html</t>
  </si>
  <si>
    <t>https://web.archive.org/web/20250624013141/http://www.mod.gov.cn/gfbw/jmsd/4823585.html</t>
  </si>
  <si>
    <t>Military Higher Education in the Era of Intelligent Warfare</t>
  </si>
  <si>
    <t xml:space="preserve">Tang Weizhong </t>
  </si>
  <si>
    <t>http://mod.gov.cn/gfbw/gfjy_index/jsyxgfs/4885203.html</t>
  </si>
  <si>
    <t>https://web.archive.org/web/20250623215339/http://www.mod.gov.cn/gfbw/gfjy_index/jsyxgfs/4885203.html</t>
  </si>
  <si>
    <t>Military intelligence is profoundly influencing future operations</t>
  </si>
  <si>
    <t xml:space="preserve">Lin Juanjuan, Zhang Yuantao, &amp; Wang Wei </t>
  </si>
  <si>
    <t>http://www.mod.gov.cn/gfbw/jmsd/4850148.html?big=fan</t>
  </si>
  <si>
    <t>https://web.archive.org/web/20250624013153/http://www.mod.gov.cn/gfbw/jmsd/4850148.html?big=fan</t>
  </si>
  <si>
    <t>“Mobile Internet +” Gives Birth to “New Algorithm” of Education</t>
  </si>
  <si>
    <t>Liao Xiaobin, Yu Rundong, &amp;  Zhu Hongpeng</t>
  </si>
  <si>
    <t>http://www.81.cn/lj_208555/jdt_208556/16284655.html</t>
  </si>
  <si>
    <t>https://web.archive.org/web/20250623223612/http://www.81.cn/lj_208555/jdt_208556/16284655.html</t>
  </si>
  <si>
    <t>Modern warfare is accelerating towards unmanned operations</t>
  </si>
  <si>
    <t xml:space="preserve">Meng Xianghao, Luo Jinliang, &amp; Gao Gang </t>
  </si>
  <si>
    <t>http://www.81.cn/ll_208543/16348029.html</t>
  </si>
  <si>
    <t>https://web.archive.org/web/20250623224830/http://www.81.cn/ll_208543/16348029.html</t>
  </si>
  <si>
    <t xml:space="preserve">Multi-dimensional shaping: guiding the world to establish a correct view of China - thinking on responding to the international public opinion struggle of anti-China think tanks in the United States </t>
  </si>
  <si>
    <t xml:space="preserve">Yu Yuanlai </t>
  </si>
  <si>
    <t>http://www.81.cn/rmjz_203219/jsjz/2025nd1q/yldzgzyj_250426/16370539.html</t>
  </si>
  <si>
    <t>https://web.archive.org/web/20250623235516/http://www.81.cn/rmjz_203219/jsjz/2025nd1q/yldzgzyj_250426/16370539.html</t>
  </si>
  <si>
    <t>New trends in modern warfare from a technological perspective</t>
  </si>
  <si>
    <t xml:space="preserve">Zhang Hongmei, Huang Songping, &amp; Li Qiang </t>
  </si>
  <si>
    <t>http://www.81.cn/bq_208581/16247299.html</t>
  </si>
  <si>
    <t>https://web.archive.org/web/20250623220009/http://www.81.cn/bq_208581/16247299.html</t>
  </si>
  <si>
    <t>New variables that determine the outcome of intelligent warfare: connectivity, computing power, and cognitive power</t>
  </si>
  <si>
    <t xml:space="preserve">Yang Yaohui, Zhang Sanhu, &amp; Zhou Zheng </t>
  </si>
  <si>
    <t>http://81.cn/yw_208727/10111609.html</t>
  </si>
  <si>
    <t>https://web.archive.org/web/20250623214548/http://www.81.cn/yw_208727/10111609.html</t>
  </si>
  <si>
    <t>Open Source Intelligence: A Key Resource for Cognitive Security in the Age of Smart Media</t>
  </si>
  <si>
    <t>http://www.81it.com/2024/0307/14896.html</t>
  </si>
  <si>
    <t>https://web.archive.org/web/20250624011507/http://www.81it.com/2024/0307/14896.html</t>
  </si>
  <si>
    <t xml:space="preserve">Parallel Operations in the Age of Intelligence </t>
  </si>
  <si>
    <t xml:space="preserve">Yuan Yi &amp; Gong Hui </t>
  </si>
  <si>
    <t>http://www.81.cn/yw_208727/16296562.html</t>
  </si>
  <si>
    <t>https://web.archive.org/web/20250624004230/http://www.81.cn/yw_208727/16296562.html</t>
  </si>
  <si>
    <t>Pay attention to the ethical black hole in intelligent warfare</t>
  </si>
  <si>
    <t xml:space="preserve">Wu Jiaxi &amp; Qiao Pu </t>
  </si>
  <si>
    <t>http://www.81.cn/2020fdqj/2020-04/28/content_9842086.htm</t>
  </si>
  <si>
    <t>https://web.archive.org/web/20250623220009/http://www.81.cn/2020fdqj/2020-04/28/content_9842086.htm</t>
  </si>
  <si>
    <t>People's War from the Perspective of Intelligence</t>
  </si>
  <si>
    <t>Zhao Hui &amp; Yan Longxi</t>
  </si>
  <si>
    <t>http://81.cn/zt/2024nzt/zhjcrgznzjslydyy/llyj_247303/16295043.html</t>
  </si>
  <si>
    <t>https://web.archive.org/web/20250623214735/http://www.81.cn/zt/2024nzt/zhjcrgznzjslydyy/llyj_247303/16295043.html</t>
  </si>
  <si>
    <t>Recognize the winning factors of intelligent warfare</t>
  </si>
  <si>
    <t xml:space="preserve">Wang Yang &amp; Zuo Wentao </t>
  </si>
  <si>
    <t>http://www.81.cn/ll_208543/9865244.html</t>
  </si>
  <si>
    <t>https://web.archive.org/web/20250623234908/http://www.81.cn/ll_208543/9865244.html</t>
  </si>
  <si>
    <t>Research on guiding international public opinion on China from the perspective of computational propaganda</t>
  </si>
  <si>
    <t>Chen Qian &amp; Yu Yuanlai</t>
  </si>
  <si>
    <t xml:space="preserve">http://www.81.cn/rmjz_203219/jsjz/2022nd5q_242715/tbch_242721/10193533.html
</t>
  </si>
  <si>
    <t>https://web.archive.org/web/20250623235420/http://www.81.cn/rmjz_203219/jsjz/2022nd5q_242715/tbch_242721/10193533.html</t>
  </si>
  <si>
    <t>Research on typical combat patterns of intelligent warfare</t>
  </si>
  <si>
    <t>https://www.163.com/dy/article/J237LVGJ0514R8DE.html</t>
  </si>
  <si>
    <t>https://web.archive.org/web/20250624202934/https://www.163.com/dy/article/J237LVGJ0514R8DE.html</t>
  </si>
  <si>
    <t>Scientifically coordinate the development of new quality combat effectiveness</t>
  </si>
  <si>
    <t xml:space="preserve">Zhang Wendou &amp; Qiu Hao </t>
  </si>
  <si>
    <t xml:space="preserve">http://www.81.cn/ll_208543/16328017.html
</t>
  </si>
  <si>
    <t>https://web.archive.org/web/20250623223625/http://www.81.cn/ll_208543/16328017.html</t>
  </si>
  <si>
    <t>Scientifically Understand the “New” in New Quality Combat Power</t>
  </si>
  <si>
    <t>He Ruijie</t>
  </si>
  <si>
    <t>http://www.81.cn/ll_208543/16332781.html</t>
  </si>
  <si>
    <t>https://web.archive.org/web/20250623225250/http://www.81.cn/ll_208543/16332781.html</t>
  </si>
  <si>
    <t>Seeing through the "ambiguity" of intelligent warfare</t>
  </si>
  <si>
    <t xml:space="preserve">Chen Liwuzhi </t>
  </si>
  <si>
    <t>http://www.81.cn/ll_208543/16364304.html</t>
  </si>
  <si>
    <t>https://web.archive.org/web/20250623230424/http://www.81.cn/ll_208543/16364304.html</t>
  </si>
  <si>
    <t>Seize the historical opportunity to build a cyber power</t>
  </si>
  <si>
    <t>Zhang Kejin et al</t>
  </si>
  <si>
    <t>http://www.81.cn/2018qgwlaq/2018-04/24/content_8014867.htm</t>
  </si>
  <si>
    <t>https://web.archive.org/web/20250623220006/http://www.81.cn/2018qgwlaq/2018-04/24/content_8014867.htm</t>
  </si>
  <si>
    <t>Focus on the winning mechanism of intelligent warfare丨"Smart victory" mechanism: a topic that needs urgent research</t>
  </si>
  <si>
    <t>Liu Guangming</t>
  </si>
  <si>
    <t>http://81.cn/ll_208543/10110587.html</t>
  </si>
  <si>
    <t>https://web.archive.org/web/20250623214214/http://www.81.cn/ll_208543/10110587.html</t>
  </si>
  <si>
    <t>The competition for the militarization of artificial intelligence continues to accelerate</t>
  </si>
  <si>
    <t>Cheng Bohua</t>
  </si>
  <si>
    <t>http://www.81.cn/jfjbmap/content/2022-09/01/content_323244.htm</t>
  </si>
  <si>
    <t>https://web.archive.org/web/20250623220606/http://www.81.cn/jfjbmap/content/2022-09/01/content_323244.htm</t>
  </si>
  <si>
    <t>The debate on “existence and non-existence” in intelligent warfare</t>
  </si>
  <si>
    <t>Yin Tao &amp; Sun Dongya</t>
  </si>
  <si>
    <t>http://81.cn/xxqj_207719/xxjt/ll/10130008.html</t>
  </si>
  <si>
    <t>https://web.archive.org/web/20250623214456/http://www.81.cn/xxqj_207719/xxjt/ll/10130008.html</t>
  </si>
  <si>
    <t>The military Internet of Things: everything is connected, winning thousands of miles away</t>
  </si>
  <si>
    <t xml:space="preserve">Feng Zijian, Qu Shenghui, &amp; Qi Xucong </t>
  </si>
  <si>
    <t>http://www.81.cn/yw_208727/10081763.html?big=fan</t>
  </si>
  <si>
    <t>https://web.archive.org/web/20250624002507/http://www.81.cn/yw_208727/10081763.html?big=fan</t>
  </si>
  <si>
    <t>The uncertainty of modern warfare and the way to win</t>
  </si>
  <si>
    <t>Guo Chengyuan &amp; Zhao Zhongqi</t>
  </si>
  <si>
    <t>http://www.81.cn/jfjbmap/content/2022-09/16/content_324164.htm</t>
  </si>
  <si>
    <t>https://web.archive.org/web/20250623223426/http://www.81.cn/jfjbmap/content/2022-09/16/content_324164.htm</t>
  </si>
  <si>
    <t>The wave of intelligentization is showing new trends, and artificial intelligence is enabling high-quality development</t>
  </si>
  <si>
    <t xml:space="preserve">Shan Huifen </t>
  </si>
  <si>
    <t>http://www.81.cn/yw_208727/16387408.html</t>
  </si>
  <si>
    <t>https://web.archive.org/web/20250624005210/http://www.81.cn/yw_208727/16387408.html</t>
  </si>
  <si>
    <t>The winning mechanism of intelligent warfare in cognitive domain</t>
  </si>
  <si>
    <t xml:space="preserve">Dong Zhiqiang </t>
  </si>
  <si>
    <t>http://81.cn/xxqj_207719/tsysb_207739/qjxjc/9704780.html</t>
  </si>
  <si>
    <t>https://web.archive.org/web/20250623214252/http://www.81.cn/xxqj_207719/tsysb_207739/qjxjc/9704780.html</t>
  </si>
  <si>
    <t>There are laws to win intelligent warfare</t>
  </si>
  <si>
    <t xml:space="preserve">Hao Jingdong, Niu Yujun, &amp;  Duan Feiyi </t>
  </si>
  <si>
    <t>http://mod.gov.cn/gfbw/jmsd/4880989.html</t>
  </si>
  <si>
    <t>https://web.archive.org/web/20250623215323/http://www.mod.gov.cn/gfbw/jmsd/4880989.html</t>
  </si>
  <si>
    <t>Thoughts on war brought about by AGI</t>
  </si>
  <si>
    <t xml:space="preserve">Rong Ming &amp; Hu Xiaofeng </t>
  </si>
  <si>
    <t>http://www.81.cn/ll_208543/16365490.html</t>
  </si>
  <si>
    <t>https://web.archive.org/web/20250623231259/http://www.81.cn/ll_208543/16365490.html</t>
  </si>
  <si>
    <t xml:space="preserve">To win an information-based and intelligent war, we must find the integration point of theory and technology for innovative tactics 
</t>
  </si>
  <si>
    <t>http://www.mod.gov.cn/gfbw/jmsd/16222929.html</t>
  </si>
  <si>
    <t>https://web.archive.org/web/20250624012622/http://www.mod.gov.cn/gfbw/jmsd/16222929.html</t>
  </si>
  <si>
    <t xml:space="preserve">Understanding Intelligent Warfare </t>
  </si>
  <si>
    <t xml:space="preserve">Shen Shoulin &amp; Zhang Guoning </t>
  </si>
  <si>
    <t>http://mod.gov.cn/gfbw/jmsd/4805633.html</t>
  </si>
  <si>
    <t>https://web.archive.org/web/20250623215331/http://www.mod.gov.cn/gfbw/jmsd/4805633.html</t>
  </si>
  <si>
    <t>Understanding the "Kill Network" from multiple perspectives</t>
  </si>
  <si>
    <t>Zhang Yi &amp; Li Yuyan</t>
  </si>
  <si>
    <t>http://www.81.cn/yw_208727/16387086.html</t>
  </si>
  <si>
    <t>https://web.archive.org/web/20250624004920/http://www.81.cn/yw_208727/16387086.html</t>
  </si>
  <si>
    <t xml:space="preserve">Unmanned intelligent combat system fully empowers the kill chain
</t>
  </si>
  <si>
    <t>Zhou Xiaoli</t>
  </si>
  <si>
    <t>http://www.81.cn/ll_208543/16388271.html</t>
  </si>
  <si>
    <t>https://web.archive.org/web/20250623234804/http://www.81.cn/ll_208543/16388271.html</t>
  </si>
  <si>
    <t>Use strategies to reduce the cost of winning</t>
  </si>
  <si>
    <t xml:space="preserve">Zhang Xicheng </t>
  </si>
  <si>
    <t>http://www.81.cn/ll_208543/16329997.html</t>
  </si>
  <si>
    <t>https://web.archive.org/web/20250623224121/http://www.81.cn/ll_208543/16329997.html</t>
  </si>
  <si>
    <t xml:space="preserve">Using scientific thinking methods to promote planning implementation </t>
  </si>
  <si>
    <t xml:space="preserve">Xu Dixiong </t>
  </si>
  <si>
    <t>http://www.81.cn/ll_208543/16376824.html</t>
  </si>
  <si>
    <t>https://web.archive.org/web/20250623232405/http://www.81.cn/ll_208543/16376824.html</t>
  </si>
  <si>
    <t>What the future of intelligent warfare will look like</t>
  </si>
  <si>
    <t>http://81.cn/xxqj_207719/xxqj_207747/9492869.html</t>
  </si>
  <si>
    <t>https://web.archive.org/web/20250623214547/http://www.81.cn/xxqj_207719/xxqj_207747/9492869.html</t>
  </si>
  <si>
    <t>Where is the fulcrum for winning intelligent warfare?</t>
  </si>
  <si>
    <t xml:space="preserve">Xue Ziyang &amp; Yang Yannan </t>
  </si>
  <si>
    <t>http://www.81.cn/xxqj_207719/xxjt/ll/9961411.html</t>
  </si>
  <si>
    <t>https://web.archive.org/web/20250624002505/http://www.81.cn/xxqj_207719/xxjt/ll/9961411.html</t>
  </si>
  <si>
    <t>An information and communication base has forged a "new edge" in the construction of new domain and new quality combat forces</t>
  </si>
  <si>
    <t xml:space="preserve">Zhang Dapeng, Kang Zizhan, Wang Lingshuo, &amp; Zhang Shaobo </t>
  </si>
  <si>
    <t>http://www.81.cn/zt/2023nzt/flsxjjbnmbjkjcsjyljd/smdd_244133/16203449.html</t>
  </si>
  <si>
    <t>https://web.archive.org/web/20250624011021/http://www.81.cn/zt/2023nzt/flsxjjbnmbjkjcsjyljd/smdd_244133/16203449.html</t>
  </si>
  <si>
    <t>Analysis of the Information Power of Modern Warfare</t>
  </si>
  <si>
    <t xml:space="preserve">Yang Cunyin </t>
  </si>
  <si>
    <t>http://www.81.cn/ll_208543/jdt_208544/10208278.html</t>
  </si>
  <si>
    <t>https://web.archive.org/web/20250623235017/http://www.81.cn/ll_208543/jdt_208544/10208278.html</t>
  </si>
  <si>
    <t>Applying Mao Zedong's Thoughts on People's War to Win Local Wars under Informationization</t>
  </si>
  <si>
    <t>Min Yongshun</t>
  </si>
  <si>
    <t>http://www.81.cn/rmjz_203219/zgmb/2018nd12q_205479/kskt_205486/9387854.html</t>
  </si>
  <si>
    <t>https://web.archive.org/web/20250623235517/http://www.81.cn/rmjz_203219/zgmb/2018nd12q_205479/kskt_205486/9387854.html</t>
  </si>
  <si>
    <t>Be careful with your words and actions! Limit the scope of soldiers' personal information</t>
  </si>
  <si>
    <t xml:space="preserve">Shi Jianhui </t>
  </si>
  <si>
    <t>http://www.81.cn/yw_208727/10157077.html</t>
  </si>
  <si>
    <t>https://web.archive.org/web/20250624002825/http://www.81.cn/yw_208727/10157077.html</t>
  </si>
  <si>
    <t>Charge forward again and again to win the local information war</t>
  </si>
  <si>
    <t xml:space="preserve">Wang Zongyi </t>
  </si>
  <si>
    <t>http://www.81.cn/jx_208569/9864035.html</t>
  </si>
  <si>
    <t>https://web.archive.org/web/20250623222722/http://www.81.cn/jx_208569/9864035.html</t>
  </si>
  <si>
    <t xml:space="preserve">Creating a good information environment for the joint fight against the epidemic </t>
  </si>
  <si>
    <t xml:space="preserve">Bai Yifei </t>
  </si>
  <si>
    <t>http://www.81.cn/pl_208541/10146919.html</t>
  </si>
  <si>
    <t>https://web.archive.org/web/20250623235017/http://www.81.cn/pl_208541/10146919.html</t>
  </si>
  <si>
    <t>The "Digital Intelligence Warfare" service mechanism of an information research center of the Academy of Military Sciences directly reaches the training ground</t>
  </si>
  <si>
    <t xml:space="preserve">Ma Dan, Liu Xuetao, &amp; Gao Liying </t>
  </si>
  <si>
    <t>http://www.81.cn/yw_208727/16324931.html</t>
  </si>
  <si>
    <t>https://web.archive.org/web/20250624004323/http://www.81.cn/yw_208727/16324931.html</t>
  </si>
  <si>
    <t>Dispelling the information fog and winning the battlefield</t>
  </si>
  <si>
    <t xml:space="preserve">Lian Yingting &amp; Xingsheng </t>
  </si>
  <si>
    <t>http://www.81.cn/zt/2024nzt/zmsdgmjr/zj_249680/ryr/16355325.html</t>
  </si>
  <si>
    <t>https://web.archive.org/web/20250624011342/http://www.81.cn/zt/2024nzt/zmsdgmjr/zj_249680/ryr/16355325.html</t>
  </si>
  <si>
    <t>Flying towards the information battlefield</t>
  </si>
  <si>
    <t xml:space="preserve">Shan Jiaxin, Li Jianwen, &amp; Liu Haiyang </t>
  </si>
  <si>
    <t>http://www.81.cn/rw_208598/10178081.html</t>
  </si>
  <si>
    <t>https://web.archive.org/web/20250624000020/http://www.81.cn/rw_208598/10178081.html</t>
  </si>
  <si>
    <t>Focus on the quality and effectiveness of information-based offensive combat</t>
  </si>
  <si>
    <t xml:space="preserve">Lu Feng </t>
  </si>
  <si>
    <t>http://www.81.cn/ll_208543/9865252.html</t>
  </si>
  <si>
    <t>https://web.archive.org/web/20250623234908/http://www.81.cn/ll_208543/9865252.html</t>
  </si>
  <si>
    <t>Focus on the "third eye" of the informationized land battlefield</t>
  </si>
  <si>
    <t xml:space="preserve">Liu Qingwen &amp; Ji Zhuang </t>
  </si>
  <si>
    <t>http://www.81.cn/xxqj_207719/tsysb_207739/qjxjc/9424218.html</t>
  </si>
  <si>
    <t>https://web.archive.org/web/20250624001453/http://www.81.cn/xxqj_207719/tsysb_207739/qjxjc/9424218.html</t>
  </si>
  <si>
    <t>Focus on winning the information war and further promote the construction of the military's cyber security system</t>
  </si>
  <si>
    <t xml:space="preserve">Liu Jimei, Guo Mingzhi, &amp; Guo Zhongzheng </t>
  </si>
  <si>
    <t>http://www.81.cn/zt/2023nzt/2023qglhmsxzckcxjm/lhtj_244545/16205516.html</t>
  </si>
  <si>
    <t>https://web.archive.org/web/20250624010735/http://www.81.cn/zt/2023nzt/2023qglhmsxzckcxjm/lhtj_244545/16205516.html</t>
  </si>
  <si>
    <t>Information fusion opens up the battlefield "data link"!</t>
  </si>
  <si>
    <t xml:space="preserve">Yang Xingcan, Liu Yu, &amp; Gong Lianwei </t>
  </si>
  <si>
    <t>http://www.81.cn/zq_208553/10017268.html</t>
  </si>
  <si>
    <t>https://web.archive.org/web/20250624005710/http://www.81.cn/zq_208553/10017268.html</t>
  </si>
  <si>
    <t>Interpretation of Russia's new version of the National Security Strategy: Information security and cultural sovereignty become new concerns</t>
  </si>
  <si>
    <t xml:space="preserve">Dai Xunxun &amp; Li Shuyin </t>
  </si>
  <si>
    <t>http://www.81.cn/yw_208727/10061921.html</t>
  </si>
  <si>
    <t>https://web.archive.org/web/20250624003256/http://www.81.cn/yw_208727/10061921.html</t>
  </si>
  <si>
    <t>Learning, thinking, practicing, and focusing on breakthroughs in preparation for war and communication maintenance</t>
  </si>
  <si>
    <t xml:space="preserve">Zhang Xiaohan </t>
  </si>
  <si>
    <t>http://www.81.cn/zt/2022nzt/zcwhhxjjtdzhxxxcgcddesdjs/xxgcqglhjs/16214147.html</t>
  </si>
  <si>
    <t>https://web.archive.org/web/20250624010547/http://www.81.cn/zt/2022nzt/zcwhhxjjtdzhxxxcgcddesdjs/xxgcqglhjs/16214147.html</t>
  </si>
  <si>
    <t>An information and communication base: marching towards war and serving as a pioneer in emerging fields</t>
  </si>
  <si>
    <t xml:space="preserve">Zhang Dapeng, An Puzhong, &amp;  Xu Yuzhe </t>
  </si>
  <si>
    <t>http://www.81.cn/zt/2022nzt/zcwhhxjjtdzhxxxcgcddesdjs/xxgcqglhjs/16211732.html</t>
  </si>
  <si>
    <t>https://web.archive.org/web/20250624010305/http://www.81.cn/zt/2022nzt/zcwhhxjjtdzhxxxcgcddesdjs/xxgcqglhjs/16211732.html</t>
  </si>
  <si>
    <t>Recognize the new vitality factors of the information battlefield</t>
  </si>
  <si>
    <t>Sun Shidong, Su Zhiguang, &amp;  Zhao Mengshan</t>
  </si>
  <si>
    <t>http://www.81.cn/yw/2022-03/22/content_10142364.htm</t>
  </si>
  <si>
    <t>https://web.archive.org/web/20250624003006/http://www.81.cn/yw/2022-03/22/content_10142364.htm</t>
  </si>
  <si>
    <t>Seizing the power of night control in the informationized battlefield</t>
  </si>
  <si>
    <t xml:space="preserve">Liang Yu </t>
  </si>
  <si>
    <t>http://www.81.cn/yw_208727/16388021.html</t>
  </si>
  <si>
    <t>https://web.archive.org/web/20250624005332/http://www.81.cn/yw_208727/16388021.html</t>
  </si>
  <si>
    <t>Artificial Intelligence: The Winning Edge of Cognitive Warfare</t>
  </si>
  <si>
    <t>http://www.81.cn/jfjbmap/content/2021-11/04/content_302370.htm</t>
  </si>
  <si>
    <t>https://web.archive.org/web/20250623223125/http://www.81.cn/jfjbmap/content/2021-11/04/content_302370.htm</t>
  </si>
  <si>
    <t>Analysis on Cognitive Domain Operations in Informationized Warfare</t>
  </si>
  <si>
    <t>http://www.e-gov.org.cn/article-156960.html</t>
  </si>
  <si>
    <t>Intelligent Algorithms: A New Variable in Public Opinion Wars on Online Platforms</t>
  </si>
  <si>
    <t>https://www.163.com/dy/article/J553T6S10514R8DE.html</t>
  </si>
  <si>
    <t>https://web.archive.org/web/20250624203042/https://www.163.com/dy/article/J553T6S10514R8DE.html</t>
  </si>
  <si>
    <t>Connotative characteristics of cognitive domain operations</t>
  </si>
  <si>
    <t>Zhang Guangsheng, Wang Haoxian, &amp; Li Bing</t>
  </si>
  <si>
    <t>http://www.81.cn/jfjbmap/content/2022-08/30/content_323063.htm</t>
  </si>
  <si>
    <t>https://web.archive.org/web/20250623223043/http://www.81.cn/jfjbmap/content/2022-08/30/content_323063.htm</t>
  </si>
  <si>
    <t>Strategic Support Assurance for Reserve Forces in Informationized Warfare</t>
  </si>
  <si>
    <t>Le Xiangguo, Wang Haitao, &amp; Wang Jian</t>
  </si>
  <si>
    <t>http://www.81.cn/rmjz_203219/zgmb/2021nd5q_205103/zjkt_205109/10057542.html</t>
  </si>
  <si>
    <t>https://web.archive.org/web/20250624000014/http://www.81.cn/rmjz_203219/zgmb/2021nd5q_205103/zjkt_205109/10057542.html</t>
  </si>
  <si>
    <t>striving to be a "pioneer" in the information battlefield</t>
  </si>
  <si>
    <t xml:space="preserve">Yunli Xiaoshang, Peng cheng, &amp; Qian Xiaohu </t>
  </si>
  <si>
    <t>http://www.81.cn/jx_208569/jdt_208570/9993200.html</t>
  </si>
  <si>
    <t>https://web.archive.org/web/20250623222514/http://www.81.cn/jx_208569/jdt_208570/9993200.html</t>
  </si>
  <si>
    <t>The information age accelerates the transformation of war forms, and uses information concepts to pry open the door to innovation in military theory</t>
  </si>
  <si>
    <t xml:space="preserve">Yang Zuo </t>
  </si>
  <si>
    <t>http://www.81.cn/bz_208549/10113614.html</t>
  </si>
  <si>
    <t>https://web.archive.org/web/20250623220114/http://www.81.cn/bz_208549/10113614.html</t>
  </si>
  <si>
    <t>The right to know: an important support for the victory of wars</t>
  </si>
  <si>
    <t>http://www.mod.gov.cn/gfbw/jmsd/4909302.html</t>
  </si>
  <si>
    <t>https://web.archive.org/web/20250624013424/http://www.mod.gov.cn/gfbw/jmsd/4909302.html</t>
  </si>
  <si>
    <t>The "soft weapons" in the construction industry are accelerating their iterative development, and building information modeling technology will help build future battlefields</t>
  </si>
  <si>
    <t xml:space="preserve">Zhao Jie &amp; Su Ronghua </t>
  </si>
  <si>
    <t>http://www.81.cn/yw_208727/9951071.html</t>
  </si>
  <si>
    <t>https://web.archive.org/web/20250624005704/http://www.81.cn/yw_208727/9951071.html</t>
  </si>
  <si>
    <t>The two departments of the Central Military Commission jointly commended the advanced units and individuals in information and communication combat readiness of the whole army</t>
  </si>
  <si>
    <t>Joint Staff Department &amp; Political Work Department of the CMC</t>
  </si>
  <si>
    <t>http://www.81.cn/xxqj_207719/tsysb_207739/qjxsd/yw_207743/10040456.html</t>
  </si>
  <si>
    <t>https://web.archive.org/web/20250624001813/http://www.81.cn/xxqj_207719/tsysb_207739/qjxsd/yw_207743/10040456.html</t>
  </si>
  <si>
    <t>Three-Dimensional Warfare Calls for Information Equilibrium</t>
  </si>
  <si>
    <t>Kang Fashun</t>
  </si>
  <si>
    <t>http://www.81.cn/rmjz_203219/gfjy_203685/2020nd04q/whwdzgzysk_204101/9798367.html</t>
  </si>
  <si>
    <t>https://web.archive.org/web/20250623235221/http://www.81.cn/rmjz_203219/gfjy_203685/2020nd04q/whwdzgzysk_204101/9798367.html</t>
  </si>
  <si>
    <t>Understand battlefield initiative from the perspective of information entropy</t>
  </si>
  <si>
    <t xml:space="preserve">
http://www.81.cn/yw_208727/16306205.html
</t>
  </si>
  <si>
    <t>https://web.archive.org/web/20250624004223/http://www.81.cn/yw_208727/16306205.html</t>
  </si>
  <si>
    <t>What kind of benefit view should information warfare have?</t>
  </si>
  <si>
    <t xml:space="preserve">Zhang Zilian </t>
  </si>
  <si>
    <t>http://www.81.cn/xxqj_207719/xxjt/ll/9782456.html</t>
  </si>
  <si>
    <t>https://web.archive.org/web/20250624002027/http://www.81.cn/xxqj_207719/xxjt/ll/9782456.html</t>
  </si>
  <si>
    <t>What kind of control perspective should be adopted in information warfare?</t>
  </si>
  <si>
    <t>Zhang Zilian</t>
  </si>
  <si>
    <t>http://www.81.cn/xxqj_207719/tsysb_207739/qjxjc/9760862.html</t>
  </si>
  <si>
    <t>https://web.archive.org/web/20250624001336/http://www.81.cn/xxqj_207719/tsysb_207739/qjxjc/9760862.html</t>
  </si>
  <si>
    <t>What kind of power concept should be adopted in information warfare?</t>
  </si>
  <si>
    <t xml:space="preserve">Qian Fengjun </t>
  </si>
  <si>
    <t>http://www.81.cn/zt/2019nzt/txrgqcblwzs/xzzdl/9609887.html</t>
  </si>
  <si>
    <t>https://web.archive.org/web/20250624010213/http://www.81.cn/zt/2019nzt/txrgqcblwzs/xzzdl/9609887.html</t>
  </si>
  <si>
    <t>What kind of victory concept should we have in information warfare?</t>
  </si>
  <si>
    <t>Zhi Tao &amp; Xu Yan</t>
  </si>
  <si>
    <t>http://www.81.cn/jfjbmap/content/2019-10/08/content_244763.htm</t>
  </si>
  <si>
    <t>https://web.archive.org/web/20250623220316/http://www.81.cn/jfjbmap/content/2019-10/08/content_244763.htm</t>
  </si>
  <si>
    <t>On Accelerating the Construction of a Weapons and Equipment System that Adapts to Informationized Warfare and Mission Requirements</t>
  </si>
  <si>
    <t>Xi Jinping</t>
  </si>
  <si>
    <t>http://www.81.cn/xx_207779/16195078.html</t>
  </si>
  <si>
    <t>https://web.archive.org/web/20250624000924/http://www.81.cn/xx_207779/16195078.html</t>
  </si>
  <si>
    <t>The 1st Information Operations Team: The “sharp knife and iron fist” that wins with information</t>
  </si>
  <si>
    <t xml:space="preserve">Li Guoli &amp;  Li Bingfeng </t>
  </si>
  <si>
    <t xml:space="preserve">
http://www.81.cn/zt/2019nzt/qzzhrmghgcl70znyb/ybfz/16141872.htm</t>
  </si>
  <si>
    <t>https://web.archive.org/web/20250624185953/http://www.81.cn/zt/2019nzt/qzzhrmghgcl70zn/qjzl_201617/kjxj_201621/9623518.html</t>
  </si>
  <si>
    <t>A brigade of the 72nd Group Army explores integrating political work into the combat command information system</t>
  </si>
  <si>
    <t xml:space="preserve">Li Lidi, Yang Zhichao, &amp; Wu Yanzhi </t>
  </si>
  <si>
    <t>http://www.81.cn/lj_208555/10099373.html</t>
  </si>
  <si>
    <t>https://web.archive.org/web/20250623222705/http://www.81.cn/lj_208555/10099373.html</t>
  </si>
  <si>
    <t>A college of the Strategic Support Force Information Engineering University adheres to the problem-oriented approach to deepen the theme education</t>
  </si>
  <si>
    <t xml:space="preserve">Li Zhen </t>
  </si>
  <si>
    <t>http://www.81.cn/zt/2023nzt/flsxjjbnmbjkjcsjyljd/qjzj_244130/16271914.html</t>
  </si>
  <si>
    <t>https://web.archive.org/web/20250624011039/http://www.81.cn/zt/2023nzt/flsxjjbnmbjkjcsjyljd/qjzj_244130/16271914.html</t>
  </si>
  <si>
    <t>A naval brigade in the Eastern Theater Command has built a data center, solving the problem of information statistics and reporting</t>
  </si>
  <si>
    <t xml:space="preserve">Zhang Yu'an, Dai Yuanshen, &amp; Liu Yaxun </t>
  </si>
  <si>
    <t>http://www.81.cn/zq_208553/10040595.html</t>
  </si>
  <si>
    <t>https://web.archive.org/web/20250624005725/http://www.81.cn/zq_208553/10040595.html</t>
  </si>
  <si>
    <t>A unit of the information support force carried out integrated training from difficult and strict aspects to effectively improve its overall combat capability</t>
  </si>
  <si>
    <t xml:space="preserve">Liu Kun &amp; Zhang Yingsheng </t>
  </si>
  <si>
    <t>http://www.81.cn/bz_208549/16349322.html</t>
  </si>
  <si>
    <t>https://web.archive.org/web/20250623220034/http://www.81.cn/bz_208549/16349322.html</t>
  </si>
  <si>
    <t>A unit of the information support force organized communication confrontation training to improve combat support and guarantee capabilities</t>
  </si>
  <si>
    <t xml:space="preserve">Xing Yunlong </t>
  </si>
  <si>
    <t>http://www.81.cn/bz_208549/16376491.html</t>
  </si>
  <si>
    <t>https://web.archive.org/web/20250623220211/http://www.81.cn/bz_208549/16376491.html</t>
  </si>
  <si>
    <t>A unit of the information support force organized multiple subjects to conduct continuous examinations and conduct combat-oriented training</t>
  </si>
  <si>
    <t xml:space="preserve">Zhao Bing &amp; Guan Penghe </t>
  </si>
  <si>
    <t>http://www.81.cn/bz_208549/16375300.html</t>
  </si>
  <si>
    <t>https://web.archive.org/web/20250623220211/http://www.81.cn/bz_208549/16375300.html</t>
  </si>
  <si>
    <t>A unit of the Strategic Support Force leverages its information technology advantages to build an educational "cloud classroom"</t>
  </si>
  <si>
    <t xml:space="preserve">An Puzhong &amp; Zhao Jinlong </t>
  </si>
  <si>
    <t>http://www.81.cn/yw_208727/10096961.html</t>
  </si>
  <si>
    <t>https://web.archive.org/web/20250624002803/http://www.81.cn/yw_208727/10096961.html</t>
  </si>
  <si>
    <t>AI Integration into the Armed Forces: The PLA Strategic Support Force develops AI innovation capabilities</t>
  </si>
  <si>
    <t>Military Review</t>
  </si>
  <si>
    <t>https://opinion.udn.com/opinion/story/123525/7360754</t>
  </si>
  <si>
    <t>An information and communication brigade regards improving the style of study as a powerful tool for building combat effectiveness</t>
  </si>
  <si>
    <t xml:space="preserve">Li Haiqiang &amp; Tang Long </t>
  </si>
  <si>
    <t>http://www.81.cn/bz_208549/10151367.html</t>
  </si>
  <si>
    <t>https://web.archive.org/web/20250623220039/http://www.81.cn/bz_208549/10151367.html</t>
  </si>
  <si>
    <t>"Peacock Blue" at the forefront of scientific and technological innovation</t>
  </si>
  <si>
    <t xml:space="preserve">Wang Jun &amp; Zhang Lei </t>
  </si>
  <si>
    <t>http://www.81.cn/rw_208598/jdt_208599/16284744.html</t>
  </si>
  <si>
    <t>https://web.archive.org/web/20250624000204/http://www.81.cn/rw_208598/jdt_208599/16284744.html</t>
  </si>
  <si>
    <t>Information and communication pioneers-bravely serving as the ‘golden key’ elite soldiers on the battlefield</t>
  </si>
  <si>
    <t xml:space="preserve">Zhang Xiushan, etc. </t>
  </si>
  <si>
    <t>http://www.81.cn/rw_208598/10207691.html</t>
  </si>
  <si>
    <t>https://web.archive.org/web/20250624000328/http://www.81.cn/rw_208598/10207691.html</t>
  </si>
  <si>
    <t>Information Warfare 2nd Squadron: "Electromagnetic Sword" Wins the Invisible Battlefield</t>
  </si>
  <si>
    <t xml:space="preserve">Li Guoli &amp; Li Bingfeng </t>
  </si>
  <si>
    <t>http://www.81.cn/zt/2019nzt/qzzhrmghgcl70znyb/ybfz/16141960.html</t>
  </si>
  <si>
    <t>https://web.archive.org/web/20250624005910/http://www.81.cn/zt/2019nzt/qzzhrmghgcl70znyb/ybfz/16141960.html</t>
  </si>
  <si>
    <t>Invisible battlefield starry night battle information support troops organized night confrontation training</t>
  </si>
  <si>
    <t xml:space="preserve">Peng Fang &amp; Zhang Yingsheng </t>
  </si>
  <si>
    <t>http://www.81.cn/bz_208549/16388513.html</t>
  </si>
  <si>
    <t>https://web.archive.org/web/20250623220224/http://www.81.cn/bz_208549/16388513.html</t>
  </si>
  <si>
    <t>Silver line connects the front line</t>
  </si>
  <si>
    <t xml:space="preserve">Sun Yuhua &amp; Liu Baoxu </t>
  </si>
  <si>
    <t>http://www.81.cn/zt/2023nzt/flsxjjbnmbjkjcsjyljd/smdd_244133/16217689.html</t>
  </si>
  <si>
    <t>https://web.archive.org/web/20250624011023/http://www.81.cn/zt/2023nzt/flsxjjbnmbjkjcsjyljd/smdd_244133/16217689.html</t>
  </si>
  <si>
    <t>Local experts and backbones visit a reserve information and communication brigade - Fighting for war!</t>
  </si>
  <si>
    <t xml:space="preserve">Zhuang Yong &amp; Qu Liang </t>
  </si>
  <si>
    <t>http://www.81.cn/zz_208563/jdt_208564/16230833.html</t>
  </si>
  <si>
    <t>https://web.archive.org/web/20250624011316/http://www.81.cn/zz_208563/jdt_208564/16230833.html</t>
  </si>
  <si>
    <t>An information assurance brigade of the Army: Network thinking runs through all aspects of combat readiness</t>
  </si>
  <si>
    <t xml:space="preserve">Liu Yinuo &amp; Feng Huili </t>
  </si>
  <si>
    <t>http://www.81.cn/zt/2020nzt/hmsswdlfjdwn/qjxmm/9910461.html</t>
  </si>
  <si>
    <t>https://web.archive.org/web/20250624010250/http://www.81.cn/zt/2020nzt/hmsswdlfjdwn/qjxmm/9910461.html</t>
  </si>
  <si>
    <t>Reserve Force Support and Guarantee Operations in Informatized Warfare Rely on Four Pillars</t>
  </si>
  <si>
    <t>Fang Lingchao, Xue Limei, &amp; Liu Guoquan</t>
  </si>
  <si>
    <t>http://www.81.cn/rmjz_203219/zgmb/2021nd9q_205055/zjkt/10119127.html</t>
  </si>
  <si>
    <t>https://web.archive.org/web/20250623235506/http://www.81.cn/rmjz_203219/zgmb/2021nd9q_205055/zjkt/10119127.html</t>
  </si>
  <si>
    <t>College of Information and Communication, National University of Defense Technology: Teaching, researching, and connecting with the battlefield to help win</t>
  </si>
  <si>
    <t xml:space="preserve">Fang Shuyang, Zhang Yaoguang, &amp; Tang Dong </t>
  </si>
  <si>
    <t>http://www.81.cn/zt/2022nzt/zcwhhxjjtdzhxxxcgcddesdjs/xxgcqglhjs/16212327.html</t>
  </si>
  <si>
    <t>https://web.archive.org/web/20250624010630/http://www.81.cn/zt/2022nzt/zcwhhxjjtdzhxxxcgcddesdjs/xxgcqglhjs/16212327.html</t>
  </si>
  <si>
    <t>The 4th Information Operations Squadron: Observing the Sky and Measuring the Earth with Fiery Eyes</t>
  </si>
  <si>
    <t>http://www.81.cn/zt/2019nzt/qzzhrmghgcl70znyb/ybfz/zbfd/9641489.html</t>
  </si>
  <si>
    <t>https://web.archive.org/web/20250624010417/http://www.81.cn/zt/2019nzt/qzzhrmghgcl70znyb/ybfz/zbfd/9641489.html</t>
  </si>
  <si>
    <t>The inaugural meeting of the Information Support Force of the Chinese People's Liberation Army was held in Beijing</t>
  </si>
  <si>
    <t>http://cpc.people.com.cn/BIG5/n1/2024/0420/c64094-40219816.html</t>
  </si>
  <si>
    <t>https://web.archive.org/web/20250623214710/https://cpc.people.com.cn/BIG5/n1/2024/0420/c64094-40219816.html</t>
  </si>
  <si>
    <t>The information support force is first and foremost a combat team</t>
  </si>
  <si>
    <t>Xi Yandao</t>
  </si>
  <si>
    <t>http://www.81.cn/xxqj_207719/xxjt/16357239.html</t>
  </si>
  <si>
    <t>https://web.archive.org/web/20250624001916/http://www.81.cn/xxqj_207719/xxjt/16357239.html</t>
  </si>
  <si>
    <t>The Strategic Support Force Information Engineering University issued two open letters</t>
  </si>
  <si>
    <t xml:space="preserve">Party Committee of the Strategic Support Force Information Engineering University </t>
  </si>
  <si>
    <t>http://www.81.cn/zz_208563/9983036.html</t>
  </si>
  <si>
    <t>https://web.archive.org/web/20250624011246/http://www.81.cn/zz_208563/9983036.html</t>
  </si>
  <si>
    <t>The supply of food and grass comes before the troops move, and the material support information system helps win the battle on the battlefield</t>
  </si>
  <si>
    <t xml:space="preserve">Zhang Xiongfei &amp; Geng Tao </t>
  </si>
  <si>
    <t>http://www.81.cn/bz_208549/16245947.html</t>
  </si>
  <si>
    <t>https://web.archive.org/web/20250623220019/http://www.81.cn/bz_208549/16245947.html</t>
  </si>
  <si>
    <t>With information support, a brigade of the 71st Group Army is keeping an eye on future battlefields to improve combat capabilities</t>
  </si>
  <si>
    <t xml:space="preserve">Chen Lixiangxu </t>
  </si>
  <si>
    <t>http://www.81.cn/lj_208555/10081792.html</t>
  </si>
  <si>
    <t>https://web.archive.org/web/20250623223420/http://www.81.cn/lj_208555/10081792.html</t>
  </si>
  <si>
    <t>Zhao Li, deputy director of the Political Work Department of an Information and Communication Regiment of the Strategic Support Force</t>
  </si>
  <si>
    <t xml:space="preserve">Liu Xiaobing, Zhang Dapeng, &amp; Luo Kai </t>
  </si>
  <si>
    <t>http://www.81.cn/nb_208573/16244319.html</t>
  </si>
  <si>
    <t>https://web.archive.org/web/20250623235013/http://www.81.cn/nb_208573/16244319.html</t>
  </si>
  <si>
    <t>The Hybrid Warfare Concept in Guanzi's Strategy</t>
  </si>
  <si>
    <t>http://www.81.cn/ll_208543/16335475.html</t>
  </si>
  <si>
    <t>https://web.archive.org/web/20250623224309/http://www.81.cn/ll_208543/16335475.html</t>
  </si>
  <si>
    <t>Seizing the commanding heights of the international public opinion struggle - Improving the ability to fight international public opinion from the perspective of the public opinion war instigated by the United States and Western countries</t>
  </si>
  <si>
    <t>Jiang Nan</t>
  </si>
  <si>
    <t>http://www.81.cn/rmjz_203219/jsjz/2024nd4q_249774/tbch_249783/16334297.html</t>
  </si>
  <si>
    <t>https://web.archive.org/web/20250623235915/http://www.81.cn/rmjz_203219/jsjz/2024nd4q_249774/tbch_249783/16334297.html</t>
  </si>
  <si>
    <t>How can military scientific research institutes run out of the "acceleration" of national defense science and technology innovation?</t>
  </si>
  <si>
    <t>Pan Di, Zhao Jie, etc</t>
  </si>
  <si>
    <t>http://www.81.cn/2018zt/2018-05/02/content_8020874.htm</t>
  </si>
  <si>
    <t>https://web.archive.org/web/20250623220027/http://www.81.cn/2018zt/2018-05/02/content_8020874.htm</t>
  </si>
  <si>
    <t>A brief analysis of the development of intelligent command information system</t>
  </si>
  <si>
    <t>Comprehensively promote the modernization of the organizational form of the armed forces|How to implement the construction of the armed forces</t>
  </si>
  <si>
    <t xml:space="preserve">Wang Xueping, Xu Yan, &amp; Zhu Xiaomeng </t>
  </si>
  <si>
    <t>http://www.81.cn/ll_208543/9904610.html</t>
  </si>
  <si>
    <t>https://web.archive.org/web/20250623235016/http://www.81.cn/ll_208543/9904610.html</t>
  </si>
  <si>
    <t>Computing power: the key "foundation" for the development of the big data era</t>
  </si>
  <si>
    <t xml:space="preserve">Wang Yanxin, Han Xiao, &amp; Zhang Shaobo </t>
  </si>
  <si>
    <t>http://www.81.cn/yw_208727/10143428.html</t>
  </si>
  <si>
    <t>https://web.archive.org/web/20250624003416/http://www.81.cn/yw_208727/10143428.html</t>
  </si>
  <si>
    <t>Deeply implement the military civilian integration development strategy</t>
  </si>
  <si>
    <t>Zhong Xin</t>
  </si>
  <si>
    <t>http://theory.people.com.cn/n1/2017/1116/c40531-29649330.html</t>
  </si>
  <si>
    <t>https://web.archive.org/web/20250623222038/http://theory.people.com.cn/n1/2017/1116/c40531-29649330.html</t>
  </si>
  <si>
    <t>Digital Revolution: Data-Driven Future Warfare</t>
  </si>
  <si>
    <t xml:space="preserve">Fu Yongqing, Zhang Yuan, &amp; Tan Bao </t>
  </si>
  <si>
    <t>http://www.81.cn/yw_208727/16232892.html</t>
  </si>
  <si>
    <t>https://web.archive.org/web/20250624003926/http://www.81.cn/yw_208727/16232892.html</t>
  </si>
  <si>
    <t>Exploring the Combat Power Generation Model in the Integration of "Three Transformations"</t>
  </si>
  <si>
    <t xml:space="preserve">Yang Yaohui &amp; Li Hui </t>
  </si>
  <si>
    <t>http://www.81.cn/yw_208727/9969990.html</t>
  </si>
  <si>
    <t>https://web.archive.org/web/20250624005731/http://www.81.cn/yw_208727/9969990.html</t>
  </si>
  <si>
    <t>Hybrid Warfare Should Have Hybrid Thinking</t>
  </si>
  <si>
    <t xml:space="preserve">Lu Feng &amp; Zhou Wen </t>
  </si>
  <si>
    <t>http://www.81.cn/yw_208727/16213135.html</t>
  </si>
  <si>
    <t>https://web.archive.org/web/20250624003803/http://www.81.cn/yw_208727/16213135.html</t>
  </si>
  <si>
    <t>[Information × (Firepower + Mobility)] Intelligence</t>
  </si>
  <si>
    <t>http://www.81.cn/xxqj_207719/xxjt/ll/9976804.html</t>
  </si>
  <si>
    <t>https://web.archive.org/web/20250624002108/http://www.81.cn/xxqj_207719/xxjt/ll/9976804.html</t>
  </si>
  <si>
    <t>Look at the mechanism of “winning by wisdom” from another angle: defeat light with darkness, defeat deficiency with perfection, defeat slowness with speed, and defeat chaos with order.</t>
  </si>
  <si>
    <t>http://www.81.cn/ll_208543/10116981.html</t>
  </si>
  <si>
    <t>https://web.archive.org/web/20250623223215/http://www.81.cn/ll_208543/10116981.html</t>
  </si>
  <si>
    <t>Military Big Data: An Accelerator of Military Intelligence Transformation</t>
  </si>
  <si>
    <t xml:space="preserve">Song Yuangang, Shao Longfei, &amp; Wang Han </t>
  </si>
  <si>
    <t>http://www.81.cn/zt/2019nzt/qzzhrmghgcl70zn/qjzl_201617/kjxj_201621/9623518.html</t>
  </si>
  <si>
    <t>https://web.archive.org/web/20250624010007/http://www.81.cn/zt/2019nzt/qzzhrmghgcl70zn/qjzl_201617/kjxj_201621/9623518.html</t>
  </si>
  <si>
    <t>Only Innovators Win</t>
  </si>
  <si>
    <t>Promote high quality development of war construction and preparation in an integrated manner</t>
  </si>
  <si>
    <t xml:space="preserve">Ma Yongsheng </t>
  </si>
  <si>
    <t>http://www.81.cn/xxqj_207719/xxjt/pl_207751/16271985.html</t>
  </si>
  <si>
    <t>https://web.archive.org/web/20250624002712/http://www.81.cn/xxqj_207719/xxjt/pl_207751/16271985.html</t>
  </si>
  <si>
    <t>Seize the historical opportunity to build a strong network country</t>
  </si>
  <si>
    <t>Zhang Kejin, etc.</t>
  </si>
  <si>
    <t>Taking Control of the Initiative to Win Future Wars</t>
  </si>
  <si>
    <t xml:space="preserve">Zeng Haiqing </t>
  </si>
  <si>
    <t>http://www.mod.gov.cn/gfbw/jmsd/4898708.html</t>
  </si>
  <si>
    <t>https://web.archive.org/web/20250624013441/http://www.mod.gov.cn/gfbw/jmsd/4898708.html</t>
  </si>
  <si>
    <t>The dialectical implications of the ten major military principles and their enlightenment to the times</t>
  </si>
  <si>
    <t>Xu Sanfei &amp; Fu Wanjuan</t>
  </si>
  <si>
    <t>http://cpc.people.com.cn/BIG5/n1/2022/0728/c443712-32487665.html</t>
  </si>
  <si>
    <t>https://web.archive.org/web/20250623215130/https://cpc.people.com.cn/BIG5/n1/2022/0728/c443712-32487665.html</t>
  </si>
  <si>
    <t>The era of intelligence calls for training to transform into “smart”</t>
  </si>
  <si>
    <t>http://www.mod.gov.cn/gfbw/jmsd/4916122.html</t>
  </si>
  <si>
    <t>https://web.archive.org/web/20250624013308/http://www.mod.gov.cn/gfbw/jmsd/4916122.html</t>
  </si>
  <si>
    <t>The rationale, theory and philosophy of Xi Jinping's thought on strengthening the military</t>
  </si>
  <si>
    <t>http://ztjy.people.cn/BIG5/n1/2023/1206/c457340-40132768.html</t>
  </si>
  <si>
    <t>Vigorously strengthen innovation in national defense science and technology</t>
  </si>
  <si>
    <t xml:space="preserve">Yang Aihua </t>
  </si>
  <si>
    <t>http://www.mod.gov.cn/gfbw/jmsd/4807982.html</t>
  </si>
  <si>
    <t>https://web.archive.org/web/20250624012709/http://www.mod.gov.cn/gfbw/jmsd/4807982.html</t>
  </si>
  <si>
    <t>What is the “new” about the new domain and new quality combat force?</t>
  </si>
  <si>
    <t>http://www.mod.gov.cn/gfbw/jmsd/4927208.html</t>
  </si>
  <si>
    <t>https://web.archive.org/web/20250624020007/http://www.mod.gov.cn/gfbw/jmsd/4927208.html</t>
  </si>
  <si>
    <t>Accelerate the construction of a world-class university with our military characteristics</t>
  </si>
  <si>
    <t xml:space="preserve">Cai Weibin </t>
  </si>
  <si>
    <t>http://www.81.cn/ll_208543/16347434.html</t>
  </si>
  <si>
    <t>https://web.archive.org/web/20250623224716/http://www.81.cn/ll_208543/16347434.html</t>
  </si>
  <si>
    <t xml:space="preserve">Advance political training with a practical style </t>
  </si>
  <si>
    <t xml:space="preserve">Lu Haibo </t>
  </si>
  <si>
    <t>http://www.81.cn/ll_208543/16348804.html</t>
  </si>
  <si>
    <t>https://web.archive.org/web/20250623224823/http://www.81.cn/ll_208543/16348804.html</t>
  </si>
  <si>
    <t>Be a politically savvy person</t>
  </si>
  <si>
    <t xml:space="preserve">Zeng Zhang Xuyang </t>
  </si>
  <si>
    <t>http://www.81.cn/ll_208543/16335139.html</t>
  </si>
  <si>
    <t>https://web.archive.org/web/20250623224523/http://www.81.cn/ll_208543/16335139.html</t>
  </si>
  <si>
    <t>Better play the role of strengthening military culture in sharpening morale</t>
  </si>
  <si>
    <t>Sun Wenguang, Mou Benju, &amp; Xu Wen</t>
  </si>
  <si>
    <t>http://www.81.cn/ll_208543/16354996.html</t>
  </si>
  <si>
    <t>https://web.archive.org/web/20250623230431/http://www.81.cn/ll_208543/16354996.html</t>
  </si>
  <si>
    <t>Comprehensively and accurately understand the connotation and significance of the strategy of building the army politically in the new era</t>
  </si>
  <si>
    <t xml:space="preserve">Du Zhongwu, Jing Lei, Zhao Zili, &amp; Wu Leili </t>
  </si>
  <si>
    <t>http://www.81.cn/ll_208543/16346576.html</t>
  </si>
  <si>
    <t>https://web.archive.org/web/20250623224824/http://www.81.cn/ll_208543/16346576.html</t>
  </si>
  <si>
    <t>Comprehensively promote national strength and national rejuvenation with Chinese-style modernization</t>
  </si>
  <si>
    <t xml:space="preserve">Cui Lihua </t>
  </si>
  <si>
    <t>http://www.81.cn/ll_208543/16346147.html</t>
  </si>
  <si>
    <t>https://web.archive.org/web/20250623224826/http://www.81.cn/ll_208543/16346147.html</t>
  </si>
  <si>
    <t xml:space="preserve">Comprehensively Strengthen Military Theoretical Work in the New Era and New Journey </t>
  </si>
  <si>
    <t>National Security College of National Defense University</t>
  </si>
  <si>
    <t>http://www.81.cn/ll_208543/16350292.html</t>
  </si>
  <si>
    <t>https://web.archive.org/web/20250623225035/http://www.81.cn/ll_208543/16350292.html</t>
  </si>
  <si>
    <t>Continue to deepen political training with scientific thinking methods</t>
  </si>
  <si>
    <t xml:space="preserve">Li Guoqing, Liu Bing, &amp; Zhang Liwei </t>
  </si>
  <si>
    <t>http://www.81.cn/ll_208543/16340187.html</t>
  </si>
  <si>
    <t>https://web.archive.org/web/20250623224304/http://www.81.cn/ll_208543/16340187.html</t>
  </si>
  <si>
    <t xml:space="preserve">Deepening political training with a thorough spirit of self-revolution </t>
  </si>
  <si>
    <t xml:space="preserve">Liu Jiang &amp; Shi Yongping </t>
  </si>
  <si>
    <t>http://www.81.cn/ll_208543/16350999.html</t>
  </si>
  <si>
    <t>https://web.archive.org/web/20250623225240/http://www.81.cn/ll_208543/16350999.html</t>
  </si>
  <si>
    <t>Demanding Combat Power from Scientific and Technological Innovation</t>
  </si>
  <si>
    <t xml:space="preserve">Liu Yangqian, Zhang Xiubo, &amp; Wang Tao </t>
  </si>
  <si>
    <t>http://www.mod.gov.cn/gfbw/jmsd/16315563.html</t>
  </si>
  <si>
    <t>https://web.archive.org/web/20250624012745/http://www.mod.gov.cn/gfbw/jmsd/16315563.html</t>
  </si>
  <si>
    <t>Drawing on the wisdom of winning battles from traditional Chinese military science</t>
  </si>
  <si>
    <t xml:space="preserve">Zhao Siyang &amp; Xue Guoan </t>
  </si>
  <si>
    <t>http://www.81.cn/ll_208543/16343401.html</t>
  </si>
  <si>
    <t>https://web.archive.org/web/20250623224712/http://www.81.cn/ll_208543/16343401.html</t>
  </si>
  <si>
    <t>Talent base, research content and innovative methods for the modernization of military theory under the empowerment of science and technology</t>
  </si>
  <si>
    <t xml:space="preserve">Chen Jihao &amp; Liu Yangqian </t>
  </si>
  <si>
    <t>http://www.81.cn/ll_208543/16361834.html</t>
  </si>
  <si>
    <t>https://web.archive.org/web/20250623225804/http://www.81.cn/ll_208543/16361834.html</t>
  </si>
  <si>
    <t>Enhance the consciousness and thoroughness of ideological transformation</t>
  </si>
  <si>
    <t xml:space="preserve">Zhu Haiwen </t>
  </si>
  <si>
    <t>http://www.81.cn/ll_208543/16335770.html</t>
  </si>
  <si>
    <t>https://web.archive.org/web/20250623224623/http://www.81.cn/ll_208543/16335770.html</t>
  </si>
  <si>
    <t>Famous General Qi Jiguang's Military Training Strategy</t>
  </si>
  <si>
    <t>Cheng Baihua &amp; Liu Fan</t>
  </si>
  <si>
    <t>http://www.81.cn/ll_208543/16329996.html</t>
  </si>
  <si>
    <t>https://web.archive.org/web/20250623224128/http://www.81.cn/ll_208543/16329996.html</t>
  </si>
  <si>
    <t>From the perspective of complex science, we can see the trend of change in the field of command and control</t>
  </si>
  <si>
    <t xml:space="preserve">Hu Xiaofeng </t>
  </si>
  <si>
    <t>http://www.81.cn/ll_208543/16277640.html</t>
  </si>
  <si>
    <t>https://web.archive.org/web/20250623223816/http://www.81.cn/ll_208543/16277640.html</t>
  </si>
  <si>
    <t>Grasp the dialectics of strategic management</t>
  </si>
  <si>
    <t xml:space="preserve">Gu Chaojie, Xia Wenxiang, &amp; Feng Pihu </t>
  </si>
  <si>
    <t>http://www.81.cn/ll_208543/16351639.html</t>
  </si>
  <si>
    <t>https://web.archive.org/web/20250623225221/http://www.81.cn/ll_208543/16351639.html</t>
  </si>
  <si>
    <t>Grasp the key points of innovation in military theory</t>
  </si>
  <si>
    <t xml:space="preserve">Kuang Dong &amp; Shen Jing </t>
  </si>
  <si>
    <t>http://www.81.cn/ll_208543/16350048.html</t>
  </si>
  <si>
    <t>https://web.archive.org/web/20250623225015/http://www.81.cn/ll_208543/16350048.html</t>
  </si>
  <si>
    <t>How to promote national security science and technology empowerment? Learn from these aspects</t>
  </si>
  <si>
    <t xml:space="preserve">Song Jinsong </t>
  </si>
  <si>
    <t>http://www.81.cn/ll_208543/16348030.html</t>
  </si>
  <si>
    <t>https://web.archive.org/web/20250623224813/http://www.81.cn/ll_208543/16348030.html</t>
  </si>
  <si>
    <t>Improving the Research Model of Military Theory</t>
  </si>
  <si>
    <t xml:space="preserve">Yu Qiaohua, Lin Lin, &amp; Yin Zhengyan </t>
  </si>
  <si>
    <t>http://www.81.cn/ll_208543/16351172.html</t>
  </si>
  <si>
    <t>https://web.archive.org/web/20250623225221/http://www.81.cn/ll_208543/16351172.html</t>
  </si>
  <si>
    <t>Looking at future wars from the perspective of the new round of Palestinian-Israeli conflict</t>
  </si>
  <si>
    <t xml:space="preserve">Chen Hanghui &amp; Zhang Jue </t>
  </si>
  <si>
    <t>http://www.81.cn/yw_208727/16343386.html</t>
  </si>
  <si>
    <t>https://web.archive.org/web/20250624004633/http://www.81.cn/yw_208727/16343386.html</t>
  </si>
  <si>
    <t>Make good use of criticism and self-criticism as a sharp weapon</t>
  </si>
  <si>
    <t xml:space="preserve">Pang Sinian </t>
  </si>
  <si>
    <t>http://www.81.cn/ll_208543/16328973.html</t>
  </si>
  <si>
    <t>https://web.archive.org/web/20250623223911/http://www.81.cn/ll_208543/16328973.html</t>
  </si>
  <si>
    <t xml:space="preserve">National defense and military modernization are important components of China's modernization </t>
  </si>
  <si>
    <t xml:space="preserve">He Yiting </t>
  </si>
  <si>
    <t>http://www.81.cn/ll_208543/16351910.html</t>
  </si>
  <si>
    <t>https://web.archive.org/web/20250623225305/http://www.81.cn/ll_208543/16351910.html</t>
  </si>
  <si>
    <t>Optimizing the top-level design of military theory innovation</t>
  </si>
  <si>
    <t>Liu Haijiang &amp; Luo Yanxia</t>
  </si>
  <si>
    <t>http://www.81.cn/ll_208543/16349622.html</t>
  </si>
  <si>
    <t>https://web.archive.org/web/20250623225012/http://www.81.cn/ll_208543/16349622.html</t>
  </si>
  <si>
    <t>Playing a leading role in the modernization of military theory</t>
  </si>
  <si>
    <t xml:space="preserve">Li Shanghua, Yu Qiaohua, &amp; Liu Wei </t>
  </si>
  <si>
    <t>http://www.81.cn/ll_208543/16347219.html</t>
  </si>
  <si>
    <t>https://web.archive.org/web/20250623224721/http://www.81.cn/ll_208543/16347219.html</t>
  </si>
  <si>
    <t xml:space="preserve">Promote ideological and political education in colleges and universities with strong ideological and political leadership </t>
  </si>
  <si>
    <t xml:space="preserve">Zhu Sijie &amp; Wang Jia </t>
  </si>
  <si>
    <t>http://www.81.cn/ll_208543/16352592.html</t>
  </si>
  <si>
    <t>https://web.archive.org/web/20250623225306/http://www.81.cn/ll_208543/16352592.html</t>
  </si>
  <si>
    <t xml:space="preserve">Promote the Party’s innovative theories to be more deeply rooted in people’s hearts </t>
  </si>
  <si>
    <t xml:space="preserve">Cai Yiran, Dong Xiaojuan, &amp; Zeng Li </t>
  </si>
  <si>
    <t>http://www.81.cn/ll_208543/16361704.html</t>
  </si>
  <si>
    <t>https://web.archive.org/web/20250623225404/http://www.81.cn/ll_208543/16361704.html</t>
  </si>
  <si>
    <t>Promote the Party’s innovative theories to be more deeply rooted in the hearts of the people</t>
  </si>
  <si>
    <t xml:space="preserve">Li Jiaqi </t>
  </si>
  <si>
    <t>http://www.81.cn/zt/2023nzt/qmsrxxgcxjpqjsx/sdgc_247257/16386411.html</t>
  </si>
  <si>
    <t>https://web.archive.org/web/20250624010705/http://www.81.cn/zt/2023nzt/qmsrxxgcxjpqjsx/sdgc_247257/16386411.html</t>
  </si>
  <si>
    <t xml:space="preserve">Promoting the concept of civilization based on equality, mutual learning, dialogue and tolerance </t>
  </si>
  <si>
    <t xml:space="preserve">Liu Guangming &amp; Cheng Xiang </t>
  </si>
  <si>
    <t>http://www.81.cn/ll_208543/16361703.html</t>
  </si>
  <si>
    <t>https://web.archive.org/web/20250623232524/http://www.81.cn/ll_208543/16361703.html</t>
  </si>
  <si>
    <t>Promoting the ideological and political education work of the troops to go deeper and more practical</t>
  </si>
  <si>
    <t xml:space="preserve">Shi Shan </t>
  </si>
  <si>
    <t>http://www.81.cn/ll_208543/16331177.html</t>
  </si>
  <si>
    <t>https://web.archive.org/web/20250623224138/http://www.81.cn/ll_208543/16331177.html</t>
  </si>
  <si>
    <t xml:space="preserve">Putting loyalty to the Party into action </t>
  </si>
  <si>
    <t xml:space="preserve">Yan Jixun </t>
  </si>
  <si>
    <t>http://www.81.cn/ll_208543/16351000.html</t>
  </si>
  <si>
    <t>https://web.archive.org/web/20250623225225/http://www.81.cn/ll_208543/16351000.html</t>
  </si>
  <si>
    <t>Study and implement the spirit of the Third Plenary Session of the 20th CPC Central Committee-Deeply implement the strategy of reform and strengthening the military</t>
  </si>
  <si>
    <t xml:space="preserve">Zhang Mingcang &amp; Zhao Zhuo </t>
  </si>
  <si>
    <t>http://www.81.cn/ll_208543/16328969.html</t>
  </si>
  <si>
    <t>https://web.archive.org/web/20250623223811/http://www.81.cn/ll_208543/16328969.html</t>
  </si>
  <si>
    <t>Take the lead in strengthening revolutionary forging</t>
  </si>
  <si>
    <t xml:space="preserve">Zhang Hongwei </t>
  </si>
  <si>
    <t>http://www.81.cn/ll_208543/16333918.html</t>
  </si>
  <si>
    <t>https://web.archive.org/web/20250623224532/http://www.81.cn/ll_208543/16333918.html</t>
  </si>
  <si>
    <t xml:space="preserve">Taking on the Mission in Self-cultivation and Behavior </t>
  </si>
  <si>
    <t xml:space="preserve">Liu Dianru &amp; Wang Wanli </t>
  </si>
  <si>
    <t>http://www.81.cn/ll_208543/16349295.html</t>
  </si>
  <si>
    <t>https://web.archive.org/web/20250623225043/http://www.81.cn/ll_208543/16349295.html</t>
  </si>
  <si>
    <t>The “Two-Way Journey” of Comradeship in the New Era</t>
  </si>
  <si>
    <t xml:space="preserve">Zhang Li, Dong Junlin, &amp; Yin Yanqi </t>
  </si>
  <si>
    <t>http://www.81.cn/ll_208543/16355447.html</t>
  </si>
  <si>
    <t>https://web.archive.org/web/20250623230612/http://www.81.cn/ll_208543/16355447.html</t>
  </si>
  <si>
    <t>The winning wisdom contained in "The Art of War"</t>
  </si>
  <si>
    <t xml:space="preserve">Zhong Shaoyi </t>
  </si>
  <si>
    <t>http://www.81.cn/ll_208543/16329587.html</t>
  </si>
  <si>
    <t>https://web.archive.org/web/20250623223911/http://www.81.cn/ll_208543/16329587.html</t>
  </si>
  <si>
    <t>Those who can adapt are the winners</t>
  </si>
  <si>
    <t xml:space="preserve">Feng Bin &amp; Zhang Weigang </t>
  </si>
  <si>
    <t>http://www.81.cn/ll_208543/16335474.html</t>
  </si>
  <si>
    <t>https://web.archive.org/web/20250623224524/http://www.81.cn/ll_208543/16335474.html</t>
  </si>
  <si>
    <t>To win future wars we must not fall behind in the new race</t>
  </si>
  <si>
    <t xml:space="preserve">Han Jianjun </t>
  </si>
  <si>
    <t>http://www.81.cn/yw_208727/16278899.html</t>
  </si>
  <si>
    <t>https://web.archive.org/web/20250624004044/http://www.81.cn/yw_208727/16278899.html</t>
  </si>
  <si>
    <t xml:space="preserve">We must insist on putting people at the center </t>
  </si>
  <si>
    <t xml:space="preserve">Cao Runqing </t>
  </si>
  <si>
    <t>http://www.81.cn/ll_208543/16347873.html</t>
  </si>
  <si>
    <t>https://web.archive.org/web/20250623224824/http://www.81.cn/ll_208543/16347873.html</t>
  </si>
  <si>
    <t xml:space="preserve">We must uphold the leadership of the Communist Party of China </t>
  </si>
  <si>
    <t xml:space="preserve">Zeng Yi </t>
  </si>
  <si>
    <t>http://www.81.cn/ll_208543/16346953.html</t>
  </si>
  <si>
    <t>https://web.archive.org/web/20250623224705/http://www.81.cn/ll_208543/16346953.html</t>
  </si>
  <si>
    <t>Winning with Wisdom——The pursuit of victory in Chinese military tactics</t>
  </si>
  <si>
    <t xml:space="preserve">Huang Xuewei &amp; Tang Jiguang </t>
  </si>
  <si>
    <t>http://www.81.cn/ll_208543/16328708.html</t>
  </si>
  <si>
    <t>https://web.archive.org/web/20250623223706/http://www.81.cn/ll_208543/16328708.html</t>
  </si>
  <si>
    <t>Accumulating Positive Energy for Strengthening the Army with Good Work Style</t>
  </si>
  <si>
    <t xml:space="preserve">Cai Xueqin &amp; Song Junfeng </t>
  </si>
  <si>
    <t>http://www.81.cn/ll_208543/16379557.html</t>
  </si>
  <si>
    <t>https://web.archive.org/web/20250623232607/http://www.81.cn/ll_208543/16379557.html</t>
  </si>
  <si>
    <t>Arming the youth with the party's scientific theories</t>
  </si>
  <si>
    <t xml:space="preserve">Jiang Peng </t>
  </si>
  <si>
    <t>http://www.81.cn/ll_208543/16388270.html</t>
  </si>
  <si>
    <t>https://web.archive.org/web/20250623234803/http://www.81.cn/ll_208543/16388270.html</t>
  </si>
  <si>
    <t>Continue to deepen political training and forge the ideals and beliefs that are the soul of the Communists</t>
  </si>
  <si>
    <t xml:space="preserve">Sun Jinguo &amp; Cheng Xiang </t>
  </si>
  <si>
    <t>http://www.81.cn/ll_208543/16388062.html</t>
  </si>
  <si>
    <t>https://web.archive.org/web/20250623234734/http://www.81.cn/ll_208543/16388062.html</t>
  </si>
  <si>
    <t>Correcting Discipline and Enforcing Rules to Improve Work Style</t>
  </si>
  <si>
    <t xml:space="preserve">Qiu Xinsong </t>
  </si>
  <si>
    <t>http://www.81.cn/ll_208543/16382915.html</t>
  </si>
  <si>
    <t>https://web.archive.org/web/20250623233914/http://www.81.cn/ll_208543/16382915.html</t>
  </si>
  <si>
    <t>Deepen the rational understanding of asymmetric struggle</t>
  </si>
  <si>
    <t xml:space="preserve">Wu Yongliang &amp; Zhang Dequn </t>
  </si>
  <si>
    <t>http://www.81.cn/ll_208543/16363588.html</t>
  </si>
  <si>
    <t>https://web.archive.org/web/20250623230106/http://www.81.cn/ll_208543/16363588.html</t>
  </si>
  <si>
    <t>Develop the Marxist style of study that combines theory with practice</t>
  </si>
  <si>
    <t xml:space="preserve">Li Xiaoyang </t>
  </si>
  <si>
    <t>http://www.81.cn/ll_208543/16370024.html</t>
  </si>
  <si>
    <t>https://web.archive.org/web/20250623231725/http://www.81.cn/ll_208543/16370024.html</t>
  </si>
  <si>
    <t>Establishing a Correct View of Communication</t>
  </si>
  <si>
    <t xml:space="preserve">Qi Mingyu </t>
  </si>
  <si>
    <t>http://www.81.cn/ll_208543/16383266.html</t>
  </si>
  <si>
    <t>https://web.archive.org/web/20250623234130/http://www.81.cn/ll_208543/16383266.html</t>
  </si>
  <si>
    <t xml:space="preserve">Fulfilling the Mission with a Practical Attitude </t>
  </si>
  <si>
    <t xml:space="preserve">Chen Xin Shichen </t>
  </si>
  <si>
    <t>http://www.81.cn/ll_208543/16378452.html</t>
  </si>
  <si>
    <t>https://web.archive.org/web/20250624185240/http://www.81.cn/ll_208543/16378452.html</t>
  </si>
  <si>
    <t xml:space="preserve">Further enhance the effectiveness of political work in preparing for and winning the war </t>
  </si>
  <si>
    <t xml:space="preserve">Cheng Xiang </t>
  </si>
  <si>
    <t>http://www.81.cn/ll_208543/16379144.html</t>
  </si>
  <si>
    <t>https://web.archive.org/web/20250623232527/http://www.81.cn/ll_208543/16379144.html</t>
  </si>
  <si>
    <t>General Secretary Xi Jinpings communication with scientific and technological workers</t>
  </si>
  <si>
    <t xml:space="preserve">Wen Jinghua </t>
  </si>
  <si>
    <t>http://www.81.cn/yw_208727/16389105.html</t>
  </si>
  <si>
    <t>https://web.archive.org/web/20250624005331/http://www.81.cn/yw_208727/16389105.html</t>
  </si>
  <si>
    <t>Give full play to the advantages of the new national system</t>
  </si>
  <si>
    <t xml:space="preserve">Niu Hao &amp; Ma Jianguang </t>
  </si>
  <si>
    <t>http://www.81.cn/ll_208543/16383305.html</t>
  </si>
  <si>
    <t>https://web.archive.org/web/20250623234337/http://www.81.cn/ll_208543/16383305.html</t>
  </si>
  <si>
    <t xml:space="preserve">Give full play to the leading, basic and supporting role of education </t>
  </si>
  <si>
    <t xml:space="preserve">Zhou Yongsheng &amp; Hou Jiabin </t>
  </si>
  <si>
    <t>http://www.81.cn/ll_208543/16377400.html</t>
  </si>
  <si>
    <t>https://web.archive.org/web/20250623232406/http://www.81.cn/ll_208543/16377400.html</t>
  </si>
  <si>
    <t>Grasp the practical implementation point of carrying forward the fine traditions of political work</t>
  </si>
  <si>
    <t xml:space="preserve">Cai Xueqin, Cao Wenhui, &amp; Wang Tao </t>
  </si>
  <si>
    <t>http://www.81.cn/ll_208543/16389041.html</t>
  </si>
  <si>
    <t>https://web.archive.org/web/20250623234804/http://www.81.cn/ll_208543/16389041.html</t>
  </si>
  <si>
    <t>http://www.81.cn/ll_208543/16386494.html</t>
  </si>
  <si>
    <t>https://web.archive.org/web/20250623234518/http://www.81.cn/ll_208543/16386494.html</t>
  </si>
  <si>
    <t xml:space="preserve">Grasping the root of ideological issues and deepening ideological rectification </t>
  </si>
  <si>
    <t xml:space="preserve">Sun Liu </t>
  </si>
  <si>
    <t>http://www.81.cn/ll_208543/16365312.html</t>
  </si>
  <si>
    <t>https://web.archive.org/web/20250623230608/http://www.81.cn/ll_208543/16365312.html</t>
  </si>
  <si>
    <t>In the new era and new journey, we must comprehensively strengthen military theoretical work</t>
  </si>
  <si>
    <t xml:space="preserve">Wu Xia </t>
  </si>
  <si>
    <t>http://www.81.cn/ll_208543/16388697.html</t>
  </si>
  <si>
    <t>https://web.archive.org/web/20250623234820/http://www.81.cn/ll_208543/16388697.html</t>
  </si>
  <si>
    <t>Let smart technology empower political work</t>
  </si>
  <si>
    <t>Yang Bojiang</t>
  </si>
  <si>
    <t>http://www.81.cn/szb_223187/szbxq/index.html?paperName=jfjb&amp;paperDate=2025-05-15&amp;paperNumber=10&amp;articleid=955031</t>
  </si>
  <si>
    <t>https://web.archive.org/web/20250624000903/http://www.81.cn/szb_223187/szbxq/index.html?paperName=jfjb&amp;paperDate=2025-05-15&amp;paperNumber=10&amp;articleid=955031</t>
  </si>
  <si>
    <t>Promote the Marxist style of study that combines theory with practice</t>
  </si>
  <si>
    <t xml:space="preserve">Yin Jianjun </t>
  </si>
  <si>
    <t>http://www.81.cn/ll_208543/16382917.html</t>
  </si>
  <si>
    <t>https://web.archive.org/web/20250623233915/http://www.81.cn/ll_208543/16382917.html</t>
  </si>
  <si>
    <t xml:space="preserve">Prospering and Developing a Strong Military Culture While Adhering to the Right Principles and Innovating </t>
  </si>
  <si>
    <t>Ye Gang, Jing Bo, &amp; Cao Baiming</t>
  </si>
  <si>
    <t>http://www.81.cn/ll_208543/16369695.html</t>
  </si>
  <si>
    <t>https://web.archive.org/web/20250623231412/http://www.81.cn/ll_208543/16369695.html</t>
  </si>
  <si>
    <t>Providing a strong institutional guarantee for promoting Chinese-style modernization</t>
  </si>
  <si>
    <t xml:space="preserve">Zhang Zhanbin </t>
  </si>
  <si>
    <t>http://www.81.cn/ll_208543/16387322.html</t>
  </si>
  <si>
    <t>https://web.archive.org/web/20250623234517/http://www.81.cn/ll_208543/16387322.html</t>
  </si>
  <si>
    <t>Putting political cultivation first</t>
  </si>
  <si>
    <t xml:space="preserve">Fan Jing </t>
  </si>
  <si>
    <t>http://www.81.cn/ll_208543/16365489.html</t>
  </si>
  <si>
    <t>https://web.archive.org/web/20250623231106/http://www.81.cn/ll_208543/16365489.html</t>
  </si>
  <si>
    <t>Rectify the "four winds" with the spirit of nailing</t>
  </si>
  <si>
    <t>Liu Yong &amp; Xie Xibo</t>
  </si>
  <si>
    <t>http://www.81.cn/ll_208543/16389997.html</t>
  </si>
  <si>
    <t>https://web.archive.org/web/20250623234824/http://www.81.cn/ll_208543/16389997.html</t>
  </si>
  <si>
    <t xml:space="preserve">Always regard the Party’s innovative theoretical arming as the primary task of cultivating souls and educating people </t>
  </si>
  <si>
    <t xml:space="preserve">Pu Duanhua </t>
  </si>
  <si>
    <t>http://www.81.cn/ll_208543/16371101.html</t>
  </si>
  <si>
    <t>https://web.archive.org/web/20250623233411/http://www.81.cn/ll_208543/16371101.html</t>
  </si>
  <si>
    <t>Scientifically grasp the dialectics of planning and execution</t>
  </si>
  <si>
    <t xml:space="preserve">Xia Wenxiang </t>
  </si>
  <si>
    <t>http://www.81.cn/ll_208543/16376654.html</t>
  </si>
  <si>
    <t>https://web.archive.org/web/20250623232304/http://www.81.cn/ll_208543/16376654.html</t>
  </si>
  <si>
    <t>Strengthen the political loyalty of revolutionary soldiers and make unswerving efforts to contribute to the cause of the Party and the people</t>
  </si>
  <si>
    <t xml:space="preserve">Cao Ergang &amp; Liu Jing </t>
  </si>
  <si>
    <t>http://www.81.cn/ll_208543/16384546.html</t>
  </si>
  <si>
    <t>https://web.archive.org/web/20250623234316/http://www.81.cn/ll_208543/16384546.html</t>
  </si>
  <si>
    <t>Strengthening the role of education in supporting science and technology and talents</t>
  </si>
  <si>
    <t xml:space="preserve">Hu Yuxuan </t>
  </si>
  <si>
    <t>http://www.81.cn/ll_208543/16376478.html</t>
  </si>
  <si>
    <t>https://web.archive.org/web/20250623232305/http://www.81.cn/ll_208543/16376478.html</t>
  </si>
  <si>
    <t xml:space="preserve">Striving towards the grand goal of building a strong country in science and technology </t>
  </si>
  <si>
    <t xml:space="preserve">Dong Xiaohui, Ji Jianqiang, &amp; Zhou Changfeng </t>
  </si>
  <si>
    <t>http://www.81.cn/ll_208543/16368162.html</t>
  </si>
  <si>
    <t>https://web.archive.org/web/20250623231204/http://www.81.cn/ll_208543/16368162.html</t>
  </si>
  <si>
    <t>Supporting high-quality development with high-quality ecological environment</t>
  </si>
  <si>
    <t xml:space="preserve">Hu Xiaoqing </t>
  </si>
  <si>
    <t>http://www.81.cn/ll_208543/16376823.html</t>
  </si>
  <si>
    <t>https://web.archive.org/web/20250623232406/http://www.81.cn/ll_208543/16376823.html</t>
  </si>
  <si>
    <t xml:space="preserve">The key to further deepening reform lies in the leadership of the Party </t>
  </si>
  <si>
    <t xml:space="preserve">Li Jiangtao </t>
  </si>
  <si>
    <t>http://www.81.cn/ll_208543/16364167.html</t>
  </si>
  <si>
    <t>https://web.archive.org/web/20250623230504/http://www.81.cn/ll_208543/16364167.html</t>
  </si>
  <si>
    <t>The "three persistences" must be grasped at the beginning of the game</t>
  </si>
  <si>
    <t xml:space="preserve">Mi Yanguang </t>
  </si>
  <si>
    <t>http://www.81.cn/ll_208543/16373356.html</t>
  </si>
  <si>
    <t>https://web.archive.org/web/20250623233411/http://www.81.cn/ll_208543/16373356.html</t>
  </si>
  <si>
    <t>Theoretical cultivation is the core of the comprehensive quality of cadres</t>
  </si>
  <si>
    <t xml:space="preserve">Xu Zhongzhan </t>
  </si>
  <si>
    <t>http://www.81.cn/ll_208543/16365872.html</t>
  </si>
  <si>
    <t>https://web.archive.org/web/20250623230805/http://www.81.cn/ll_208543/16365872.html</t>
  </si>
  <si>
    <t>Draw Wisdom from "Transforming Our Learning"</t>
  </si>
  <si>
    <t xml:space="preserve">Xu Hengbing &amp; Xiong Jiuxun </t>
  </si>
  <si>
    <t>http://www.81.cn/ll_208543/16382916.html</t>
  </si>
  <si>
    <t>https://web.archive.org/web/20250623234812/http://www.81.cn/ll_208543/16382916.html</t>
  </si>
  <si>
    <t xml:space="preserve">Upholding the Party’s Cultural Leadership </t>
  </si>
  <si>
    <t xml:space="preserve">Wang Zhumiao &amp; Chen Huiwu </t>
  </si>
  <si>
    <t>http://www.81.cn/ll_208543/16363051.html</t>
  </si>
  <si>
    <t>https://web.archive.org/web/20250623225929/http://www.81.cn/ll_208543/16363051.html</t>
  </si>
  <si>
    <t>Persevere in using Xi Jinping Thought on Socialism with Chinese Characteristics for a New Era to unite hearts and build souls</t>
  </si>
  <si>
    <t>http://www.81.cn/ll_208543/16370789.html</t>
  </si>
  <si>
    <t>https://web.archive.org/web/20250623231909/http://www.81.cn/ll_208543/16370789.html</t>
  </si>
  <si>
    <t>Vigorously strengthen and improve ideological and work style construction, and always maintain its advanced nature and purity</t>
  </si>
  <si>
    <t>http://www.81.cn/ll_208543/16380929.html</t>
  </si>
  <si>
    <t>https://web.archive.org/web/20250623233431/http://www.81.cn/ll_208543/16380929.html</t>
  </si>
  <si>
    <t xml:space="preserve">Weaving an Unbreakable Security and Confidentiality Network </t>
  </si>
  <si>
    <t xml:space="preserve">Meng Junshi &amp; Yin Wei </t>
  </si>
  <si>
    <t>http://www.81.cn/ll_208543/16379949.html</t>
  </si>
  <si>
    <t>https://web.archive.org/web/20250623232809/http://www.81.cn/ll_208543/16379949.html</t>
  </si>
  <si>
    <t>Xi Jinping's economic thought: It has constructed a systematic theory of contemporary Chinese Marxist political economics and clarified the path for China's economy to achieve high-quality development</t>
  </si>
  <si>
    <t>Pang Jinju</t>
  </si>
  <si>
    <t>http://www.81.cn/ll_208543/16378574.html</t>
  </si>
  <si>
    <t>https://web.archive.org/web/20250623233717/http://www.81.cn/ll_208543/16378574.html</t>
  </si>
  <si>
    <t xml:space="preserve">Integrating ideological and political work into the Party's construction: With the same heart, same direction and same frequency, we will resonate with each other 
</t>
  </si>
  <si>
    <t>Fu Xingguo</t>
  </si>
  <si>
    <t>https://www.12371.cn/2021/10/27/ARTI1635290031022210.shtml</t>
  </si>
  <si>
    <t>https://web.archive.org/web/20250624202733/https://www.12371.cn/2021/10/27/ARTI1635290031022210.shtml</t>
  </si>
  <si>
    <t>Only by understanding algorithms can we fight the algorithm war</t>
  </si>
  <si>
    <t>Li Jian &amp; Zhou Shengli</t>
  </si>
  <si>
    <t>http://www.qstheory.cn/llwx/2019-07/09/c_1124727738.htm</t>
  </si>
  <si>
    <t>https://web.archive.org/web/20250624015432/http://www.qstheory.cn/llwx/2019-07/09/c_1124727738.htm</t>
  </si>
  <si>
    <t>Where is cognitive electronic warfare headed in the future?</t>
  </si>
  <si>
    <t>http://www.81it.com/2023/0418/14220.html</t>
  </si>
  <si>
    <t>https://web.archive.org/web/20250624011610/http://www.81it.com/2023/0418/14220.html</t>
  </si>
  <si>
    <t>System Breaking: The Winning Principle of Information Warfare</t>
  </si>
  <si>
    <t>Ke Dawen</t>
  </si>
  <si>
    <t>https://epaper.gmw.cn/gmrb/html/2015-05/20/nw.D110000gmrb_20150520_1-11.htm</t>
  </si>
  <si>
    <t>https://web.archive.org/web/20250624025110/https://epaper.gmw.cn/gmrb/html/2015-05/20/nw.D110000gmrb_20150520_1-11.htm</t>
  </si>
  <si>
    <t>System warfare: leading the arrival of the overall combat wave</t>
  </si>
  <si>
    <t>Lin Dong</t>
  </si>
  <si>
    <t>https://news.gmw.cn/2023-05/14/content_36559010.htm</t>
  </si>
  <si>
    <t>https://web.archive.org/web/20250624033806/https://news.gmw.cn/2023-05/14/content_36559010.htm</t>
  </si>
  <si>
    <t>Grasping the characteristics of the times in the evolution of war forms</t>
  </si>
  <si>
    <t>Qi Jianguo</t>
  </si>
  <si>
    <t>http://www.81.cn/jfjbmap/content/2020-01/16/content_252325.htm</t>
  </si>
  <si>
    <t>https://web.archive.org/web/20250623220222/http://www.81.cn/jfjbmap/content/2020-01/16/content_252325.htm</t>
  </si>
  <si>
    <t>System warfare: the driving force of innovation in tactics</t>
  </si>
  <si>
    <t>http://theory.people.com.cn/n/2013/0704/c107503-22070541.html</t>
  </si>
  <si>
    <t xml:space="preserve">Grasp the winning mechanism of system combat </t>
  </si>
  <si>
    <t>Zong Qiang &amp; Qian Yihong</t>
  </si>
  <si>
    <t>http://www.cnleaders.net/index/newsDetail/web/21-632.html</t>
  </si>
  <si>
    <t>System warfare: system warfare supported by artificial intelligence</t>
  </si>
  <si>
    <t>Ao Feng &amp; Ma Jianguang</t>
  </si>
  <si>
    <t>https://news.gmw.cn/2021-05/23/content_34867091.htm</t>
  </si>
  <si>
    <t>https://web.archive.org/web/20250624033504/https://news.gmw.cn/2021-05/23/content_34867091.htm</t>
  </si>
  <si>
    <t>Gain system advantages based on combat networks</t>
  </si>
  <si>
    <t>Lin Xiangyang, Chang Shujie, &amp; Zhang Shuangxi</t>
  </si>
  <si>
    <t>http://www.81.cn/ll_208543/16288089.html</t>
  </si>
  <si>
    <t>https://web.archive.org/web/20250623224238/http://www.81.cn/ll_208543/16288089.html</t>
  </si>
  <si>
    <t>A glimpse into the mechanism of intelligent combat linkage operation</t>
  </si>
  <si>
    <t xml:space="preserve">Li Min </t>
  </si>
  <si>
    <t>http://www.81.cn/ll_208543/16391780.html</t>
  </si>
  <si>
    <t>https://web.archive.org/web/20250619083344/http://www.81.cn/ll_208543/16391780.html</t>
  </si>
  <si>
    <t>Only by training the details well can we win the system war</t>
  </si>
  <si>
    <t>Yan Deyong &amp; Zhang Zhe</t>
  </si>
  <si>
    <t>https://mil.news.sina.com.cn/2012-04-06/0355686761.html</t>
  </si>
  <si>
    <t>https://web.archive.org/web/20250624033132/https://mil.news.sina.com.cn/2012-04-06/0355686761.html</t>
  </si>
  <si>
    <t>The key to winning intelligent warfare: gaining an advantage from data</t>
  </si>
  <si>
    <t>Yang Zhen, Zhang Guoning, &amp; Li Deliang</t>
  </si>
  <si>
    <t>https://www.huaxia.com/c/2023/06/27/1719635.shtml</t>
  </si>
  <si>
    <t>https://web.archive.org/web/20250624224951/https://www.huaxia.com/c/2023/06/27/1719635.shtml</t>
  </si>
  <si>
    <t>What are the advantages of the "Tian Ye-21" electronic warfare system?</t>
  </si>
  <si>
    <t>Yang Yang, Ma Jianguang, &amp; Zhang Zhaoxin</t>
  </si>
  <si>
    <t>https://junshi.gmw.cn/2021-04/28/content_35290704.htm</t>
  </si>
  <si>
    <t>https://web.archive.org/web/20250624031510/https://junshi.gmw.cn/2021-04/28/content_35290704.htm</t>
  </si>
  <si>
    <t>How to seize the high ground in future wars in the era of big data</t>
  </si>
  <si>
    <t>Zhou Yinzhong</t>
  </si>
  <si>
    <t>https://junshi.gmw.cn/2021-06/10/content_35289516.htm</t>
  </si>
  <si>
    <t>https://web.archive.org/web/20250624031618/https://junshi.gmw.cn/2021-06/10/content_35289516.htm</t>
  </si>
  <si>
    <t>What kind of mobilization concept should be adopted in information warfare?</t>
  </si>
  <si>
    <t>Yu Yunxian &amp; Yuan Zongyi</t>
  </si>
  <si>
    <t>http://www.mod.gov.cn/gfbw/jmsd/4863000.html</t>
  </si>
  <si>
    <t>https://web.archive.org/web/20250624013309/http://www.mod.gov.cn/gfbw/jmsd/4863000.html</t>
  </si>
  <si>
    <t>"Instant Advantage Window": The concept of fighter jets in the era of intelligence</t>
  </si>
  <si>
    <t>Yuan Yi</t>
  </si>
  <si>
    <t>https://www.huaxia.com/c/2025/03/27/2015582.shtml</t>
  </si>
  <si>
    <t>https://web.archive.org/web/20250624224914/https://www.huaxia.com/c/2025/03/27/2015582.shtml</t>
  </si>
  <si>
    <t>What kind of advantages should information warfare have?</t>
  </si>
  <si>
    <t>Wang Ronghui</t>
  </si>
  <si>
    <t>https://m.hswh.org.cn/wzzx/llyd/js/2019-08-30/58418.html</t>
  </si>
  <si>
    <t>https://web.archive.org/web/20250624032014/https://m.hswh.org.cn/wzzx/llyd/js/2019-08-30/58418.html</t>
  </si>
  <si>
    <t>Develop operational concepts to design future wars</t>
  </si>
  <si>
    <t>Song Xiaoming</t>
  </si>
  <si>
    <t>http://www.81.cn/gfbmap/content/2022-06/22/content_318222.htm</t>
  </si>
  <si>
    <t>https://web.archive.org/web/20250623220703/http://www.81.cn/gfbmap/content/2022-06/22/content_318222.htm</t>
  </si>
  <si>
    <t>Pay close attention to manned construction in unmanned combat</t>
  </si>
  <si>
    <t>Xiao Xingfu</t>
  </si>
  <si>
    <t>https://dangjian.gmw.cn/2022-04/01/content_35629738.htm</t>
  </si>
  <si>
    <t>https://web.archive.org/web/20250624024908/https://dangjian.gmw.cn/2022-04/01/content_35629738.htm</t>
  </si>
  <si>
    <t>The development of combat concepts should focus on the "four characteristics"</t>
  </si>
  <si>
    <t>Yao Xiaokai, Shan Min, &amp; Zhan Jing</t>
  </si>
  <si>
    <t>http://www.mod.gov.cn/jmsd/2020-12/01/content_4874875.htm</t>
  </si>
  <si>
    <t>https://web.archive.org/web/20250624013613/http://www.mod.gov.cn/jmsd/2020-12/01/content_4874875.htm</t>
  </si>
  <si>
    <t>How to achieve optimal future combat system</t>
  </si>
  <si>
    <t>Xu Jingcheng, Wu Siliang, &amp; Ding Feixiang</t>
  </si>
  <si>
    <t>http://www.81.cn/szb_223187/szbxq/index.html?paperName=jfjb&amp;paperDate=2023-06-08&amp;paperNumber=07&amp;articleid=907632</t>
  </si>
  <si>
    <t>https://web.archive.org/web/20250624000539/http://www.81.cn/szb_223187/szbxq/index.html?paperName=jfjb&amp;paperDate=2023-06-08&amp;paperNumber=07&amp;articleid=907632</t>
  </si>
  <si>
    <t>Research on the concept of system-based superior warfare (Part 1): Analysis of the concept and characteristics of network information system combat application</t>
  </si>
  <si>
    <t>Doug Zhou</t>
  </si>
  <si>
    <t>https://www.163.com/dy/article/HC7NQFRB0511DV4H.html</t>
  </si>
  <si>
    <t>https://web.archive.org/web/20250624203009/https://www.163.com/dy/article/HC7NQFRB0511DV4H.html</t>
  </si>
  <si>
    <t>Research on the concept of system-based superior warfare (Part 2): How does military transformation in the information age promote innovation in combat concepts?</t>
  </si>
  <si>
    <t>https://www.eet-china.com/mp/a148351.html</t>
  </si>
  <si>
    <t>https://web.archive.org/web/20250624224122/https://www.eet-china.com/mp/a148351.html</t>
  </si>
  <si>
    <t xml:space="preserve">Research on the concept of system-based superior warfare: How to use the cybersecurity and informatization system in combat? Analysis of concepts and characteristics </t>
  </si>
  <si>
    <t>https://www.sohu.com/a/568069068_358040</t>
  </si>
  <si>
    <t>https://web.archive.org/web/20250630192819/https://www.sohu.com/a/568069068_358040</t>
  </si>
  <si>
    <t>Thinking about the effective use of evidence in public opinion warfare in the cognitive domain</t>
  </si>
  <si>
    <t>Xu Meng</t>
  </si>
  <si>
    <t>http://www.81.cn/rmjz_203219/jsjz/2022nd3q_239302/bktg_239303/10165173.html</t>
  </si>
  <si>
    <t>https://web.archive.org/web/20250623235507/http://www.81.cn/rmjz_203219/jsjz/2022nd3q_239302/bktg_239303/10165173.html</t>
  </si>
  <si>
    <t>Research on the concept of system-based superior warfare( Part V): How to fight system-based warfare in information warfare? Analysis of nine typical combat styles</t>
  </si>
  <si>
    <t>http://www.81it.com/2022/0901/13716.html</t>
  </si>
  <si>
    <t>https://web.archive.org/web/20250624011207/http://www.81it.com/2022/0901/13716.html</t>
  </si>
  <si>
    <t>Comprehensive Warfare Reconstructs the Form of War Conflict</t>
  </si>
  <si>
    <t xml:space="preserve">Lin Dong </t>
  </si>
  <si>
    <t>https://news.gmw.cn/2022-07/24/content_35904698.htm</t>
  </si>
  <si>
    <t>https://web.archive.org/web/20250624033513/https://news.gmw.cn/2022-07/24/content_35904698.htm</t>
  </si>
  <si>
    <t>"Programmatic Advertising + AI", how to achieve multi-dimensional efficiency improvement</t>
  </si>
  <si>
    <t>Li Zhengwei</t>
  </si>
  <si>
    <t>https://digital.gmw.cn/2024-12/14/content_37738057.htm</t>
  </si>
  <si>
    <t>https://web.archive.org/web/20250624025107/https://digital.gmw.cn/2024-12/14/content_37738057.htm</t>
  </si>
  <si>
    <t>Value attack and defense: an important way of combat in cognitive domain</t>
  </si>
  <si>
    <t>Wang Mingzhe</t>
  </si>
  <si>
    <t>http://www.81.cn/jfjbmap/content/2022-08/02/content_321111.htm</t>
  </si>
  <si>
    <t>https://web.archive.org/web/20250623224224/http://www.81.cn/jfjbmap/content/2022-08/02/content_321111.htm</t>
  </si>
  <si>
    <t>Thinking about constructing our army's cognitive domain warfare</t>
  </si>
  <si>
    <t>Hu Yaowu</t>
  </si>
  <si>
    <t>https://epaper.gmw.cn/gmrb/html/2022-09/04/nw.D110000gmrb_20220904_1-07.htm</t>
  </si>
  <si>
    <t>https://web.archive.org/web/20250624025501/https://epaper.gmw.cn/gmrb/html/2022-09/04/nw.D110000gmrb_20220904_1-07.htm</t>
  </si>
  <si>
    <t>Brain control warfare: a new mode of competition in future wars</t>
  </si>
  <si>
    <t>Zhu Xueling &amp; Zeng Huafeng</t>
  </si>
  <si>
    <t>http://military.people.com.cn/n1/2017/1017/c1011-29592326.html</t>
  </si>
  <si>
    <t>https://web.archive.org/web/20250623215130/https://military.people.com.cn/n1/2017/1017/c1011-29592326.html</t>
  </si>
  <si>
    <t>Brain-controlled weapons: both real and imaginary, a bit mysterious</t>
  </si>
  <si>
    <t>Zhang Aimin and Zhu Jingqian</t>
  </si>
  <si>
    <t>http://www.81.cn/jfjbmap/content/2018-06/01/content_207604.htm</t>
  </si>
  <si>
    <t>https://web.archive.org/web/20250623220217/http://www.81.cn/jfjbmap/content/2018-06/01/content_207604.htm</t>
  </si>
  <si>
    <t>Attacking the heart is the best! The prototype of brain-control weapons that can control the human brain has appeared in the world</t>
  </si>
  <si>
    <t>Liu Cheng</t>
  </si>
  <si>
    <t>https://military.cctv.com/2018/06/01/ARTI2ucsyRkX2yLsY9sWKLl2180601.shtml</t>
  </si>
  <si>
    <t>https://web.archive.org/web/20250624033109/https://military.cctv.com/2018/06/01/ARTI2ucsyRkX2yLsY9sWKLl2180601.shtml</t>
  </si>
  <si>
    <t>The winning strategy of mind-controlled weapons</t>
  </si>
  <si>
    <t>Shi Fei</t>
  </si>
  <si>
    <t>http://www.81.cn/gfbmap/content/2019-01/15/content_225285.htm</t>
  </si>
  <si>
    <t>https://web.archive.org/web/20250623220223/http://www.81.cn/gfbmap/content/2019-01/15/content_225285.htm</t>
  </si>
  <si>
    <t>Brain Control Technology: The Winning Support for Cognitive Warfare</t>
  </si>
  <si>
    <t>Li Xin'an</t>
  </si>
  <si>
    <t>https://news.gmw.cn/2023-02/19/content_36375854.htm</t>
  </si>
  <si>
    <t>https://web.archive.org/web/20250624033605/https://news.gmw.cn/2023-02/19/content_36375854.htm</t>
  </si>
  <si>
    <t>Will "brain control" technology reshape the future of warfare?</t>
  </si>
  <si>
    <t>Liu Xiaobing</t>
  </si>
  <si>
    <t>https://epaper.gmw.cn/gmrb/html/2017-09/23/nw.D110000gmrb_20170923_1-06.htm</t>
  </si>
  <si>
    <t>https://web.archive.org/web/20250624025419/https://epaper.gmw.cn/gmrb/html/2017-09/23/nw.D110000gmrb_20170923_1-06.htm</t>
  </si>
  <si>
    <t>How to make artificial intelligence achieve cognitive justice</t>
  </si>
  <si>
    <t>Bai Huiren</t>
  </si>
  <si>
    <t>https://news.gmw.cn/2024-09/05/content_37543843.htm</t>
  </si>
  <si>
    <t>https://web.archive.org/web/20250624033905/https://news.gmw.cn/2024-09/05/content_37543843.htm</t>
  </si>
  <si>
    <t>http://www.81.cn/ll_208543/10155640.html</t>
  </si>
  <si>
    <t>https://web.archive.org/web/20250623223438/http://www.81.cn/ll_208543/10155640.html</t>
  </si>
  <si>
    <t>Integrating into the battlefield: Let military publishing boost combat effectiveness - Reflections on military publishing work based on cognitive domain operations</t>
  </si>
  <si>
    <t>Yan Yongchun</t>
  </si>
  <si>
    <t>http://www.81.cn/rmjz_203219/jsjz/2022nd5q_242715/tbch_242721/10193541.html</t>
  </si>
  <si>
    <t>https://web.archive.org/web/20250623235625/http://www.81.cn/rmjz_203219/jsjz/2022nd5q_242715/tbch_242721/10193541.html</t>
  </si>
  <si>
    <t>Study the new characteristics of information-based and intelligent warfare and deepen national defense education</t>
  </si>
  <si>
    <t>Wei Jicai &amp; Zhang Hongmei</t>
  </si>
  <si>
    <t>https://news.gmw.cn/2023-07/09/content_36683443.htm</t>
  </si>
  <si>
    <t>https://web.archive.org/web/20250624033905/https://news.gmw.cn/2023-07/09/content_36683443.htm</t>
  </si>
  <si>
    <t>Keep a close eye on the transformation of war and educate people through war</t>
  </si>
  <si>
    <t>Li Xiaohui</t>
  </si>
  <si>
    <t>http://www.mod.gov.cn/gfbw/jmsd/4920388.html</t>
  </si>
  <si>
    <t>https://web.archive.org/web/20250624013417/http://www.mod.gov.cn/gfbw/jmsd/4920388.html</t>
  </si>
  <si>
    <t>The key to success is to win with wisdom</t>
  </si>
  <si>
    <t>Lu Feng &amp; Zhou Wen</t>
  </si>
  <si>
    <t>https://news.gmw.cn/2023-07/09/content_36683442.htm</t>
  </si>
  <si>
    <t>https://web.archive.org/web/20250624033809/https://news.gmw.cn/2023-07/09/content_36683442.htm</t>
  </si>
  <si>
    <t>Meeting the Challenge of Intelligent Warfare with New Concepts</t>
  </si>
  <si>
    <t>Li Shijiang, Yang Ziming, &amp; Chen Fenyou</t>
  </si>
  <si>
    <t>http://www.mod.gov.cn/gfbw/jmsd/4820561.html</t>
  </si>
  <si>
    <t>https://web.archive.org/web/20250624013035/http://www.mod.gov.cn/gfbw/jmsd/4820561.html</t>
  </si>
  <si>
    <t>Gaining Talent Advantage in Intelligent Warfare</t>
  </si>
  <si>
    <t>Yu Jianming</t>
  </si>
  <si>
    <t>http://www.cnleaders.net/index/newsDetail/web/21-1009.html</t>
  </si>
  <si>
    <t>Grasp the Initiative to Win Future Wars</t>
  </si>
  <si>
    <t>Profoundly grasp the characteristics of the intelligent evolution of war forms</t>
  </si>
  <si>
    <t>Li Shihua, Jia Junming, &amp; Lu Bianchi</t>
  </si>
  <si>
    <t>https://j.eastday.com/p/1579734185018367</t>
  </si>
  <si>
    <t>https://web.archive.org/web/20250624030622/https://j.eastday.com/p/1579734185018367</t>
  </si>
  <si>
    <t>【Electronic Warfare】Research on the similarities and differences between cognitive electronic warfare and adaptive electronic warfare</t>
  </si>
  <si>
    <t>http://www.81it.com/2023/0908/14552.html</t>
  </si>
  <si>
    <t>https://web.archive.org/web/20250624011407/http://www.81it.com/2023/0908/14552.html</t>
  </si>
  <si>
    <t>Expert guidance and embedded task training</t>
  </si>
  <si>
    <t>brigade of the Northern Theater Command</t>
  </si>
  <si>
    <t>http://www.81.cn/szb_223187/szbxq/index.html?paperName=jfjb&amp;paperDate=2024-10-21&amp;paperNumber=04&amp;articleid=941593</t>
  </si>
  <si>
    <t>https://web.archive.org/web/20250624001323/http://www.81.cn/szb_223187/szbxq/index.html?paperName=jfjb&amp;paperDate=2024-10-21&amp;paperNumber=04&amp;articleid=941593</t>
  </si>
  <si>
    <t>Research and enlightenment on the application of foreign military social media in public opinion warfare</t>
  </si>
  <si>
    <t>Liu Yong</t>
  </si>
  <si>
    <t>http://www.81.cn/rmjz_203219/jsjz/2022nd6q_244175/yldzgzyj_244179/10209453.html</t>
  </si>
  <si>
    <t>https://web.archive.org/web/20250623235805/http://www.81.cn/rmjz_203219/jsjz/2022nd6q_244175/yldzgzyj_244179/10209453.html</t>
  </si>
  <si>
    <t>What are the "side effects" of intelligent warfare?</t>
  </si>
  <si>
    <t>Zhu Yangfan</t>
  </si>
  <si>
    <t>https://junshi.gmw.cn/2021-06/05/content_35289345.htm</t>
  </si>
  <si>
    <t>https://web.archive.org/web/20250624031511/https://junshi.gmw.cn/2021-06/05/content_35289345.htm</t>
  </si>
  <si>
    <t>War Practice and Changes in Military Thinking</t>
  </si>
  <si>
    <t>Jia Zhenzhen, Lin Han, Shi Haiming</t>
  </si>
  <si>
    <t>https://news.gmw.cn/2021-08/29/content_35120389.htm</t>
  </si>
  <si>
    <t>https://web.archive.org/web/20250624033410/https://news.gmw.cn/2021-08/29/content_35120389.htm</t>
  </si>
  <si>
    <t>Analysis on the function of my country's social media in the international public opinion struggle</t>
  </si>
  <si>
    <t>Yu Xihong &amp; Shui Xiaoyu</t>
  </si>
  <si>
    <t>http://www.81.cn/rmjz_203219/jsjz/2023nd2q_244890/yldzgzyj_244895/16220185.html</t>
  </si>
  <si>
    <t>https://web.archive.org/web/20250623235807/http://www.81.cn/rmjz_203219/jsjz/2023nd2q_244890/yldzgzyj_244895/16220185.html</t>
  </si>
  <si>
    <t>The offensive and defensive public opinion behind hybrid warfare</t>
  </si>
  <si>
    <t>Bukit Yun &amp; Lee Hsi-wen</t>
  </si>
  <si>
    <t>http://www.81.cn/jfjbmap/content/2021-05/13/content_289240.htm</t>
  </si>
  <si>
    <t>https://web.archive.org/web/20250623220226/http://www.81.cn/jfjbmap/content/2021-05/13/content_289240.htm</t>
  </si>
  <si>
    <t>Hybrid warfare: the new form of warfare in the 21st century</t>
  </si>
  <si>
    <t>Shao Yongling</t>
  </si>
  <si>
    <t>https://junshi.gmw.cn/2019-10/25/content_33264698.htm</t>
  </si>
  <si>
    <t>https://web.archive.org/web/20250624031448/https://junshi.gmw.cn/2019-10/25/content_33264698.htm</t>
  </si>
  <si>
    <t>“Hybrid warfare” has become a tool for great power games</t>
  </si>
  <si>
    <t>Zhou An</t>
  </si>
  <si>
    <t>http://www.81.cn/gfbmap/content/2022-02/11/content_309094.htm</t>
  </si>
  <si>
    <t>https://web.archive.org/web/20250623220232/http://www.81.cn/gfbmap/content/2022-02/11/content_309094.htm</t>
  </si>
  <si>
    <t>Empowering the high-quality development of ideological and political education with generative artificial intelligence</t>
  </si>
  <si>
    <t>Lin Fengchun</t>
  </si>
  <si>
    <t>https://tech.gmw.cn/2023-08/28/content_36791956.htm</t>
  </si>
  <si>
    <t>https://web.archive.org/web/20250624202331/https://tech.gmw.cn/2023-08/28/content_36791956.htm</t>
  </si>
  <si>
    <t>Continuously expand new space for online education</t>
  </si>
  <si>
    <t>Lv Chao</t>
  </si>
  <si>
    <t>http://www.81.cn/szb_223187/szbxq/index.html?paperName=jfjb&amp;paperDate=2024-12-20&amp;paperNumber=07&amp;articleid=945898</t>
  </si>
  <si>
    <t>https://web.archive.org/web/20250624000504/http://www.81.cn/szb_223187/szbxq/index.html?paperName=jfjb&amp;paperDate=2024-12-20&amp;paperNumber=07&amp;articleid=945898</t>
  </si>
  <si>
    <t>Integrate emerging fields, innovate thinking concepts, and promote the intelligent development of political work</t>
  </si>
  <si>
    <t>Kang Huaihai</t>
  </si>
  <si>
    <t>http://www.81.cn/ll_208543/16312288.html</t>
  </si>
  <si>
    <t>https://web.archive.org/web/20250623224528/http://www.81.cn/ll_208543/16312288.html</t>
  </si>
  <si>
    <t>Empowering the ideological and political education of the troops with digitalization</t>
  </si>
  <si>
    <t>Gao Yuequn &amp; Yan Guodong</t>
  </si>
  <si>
    <t>http://www.81.cn/szb_223187/szbxq/index.html?paperName=jfjb&amp;paperDate=2025-02-07&amp;paperNumber=07&amp;articleid=948771</t>
  </si>
  <si>
    <t>https://web.archive.org/web/20250624000839/http://www.81.cn/szb_223187/szbxq/index.html?paperName=jfjb&amp;paperDate=2025-02-07&amp;paperNumber=07&amp;articleid=948771</t>
  </si>
  <si>
    <t>Continuously Strengthen Political Ability Training</t>
  </si>
  <si>
    <t xml:space="preserve">Yun Lixiao </t>
  </si>
  <si>
    <t>http://www.81.cn/yw_208727/16392746.html</t>
  </si>
  <si>
    <t>https://web.archive.org/web/20250624005529/http://www.81.cn/yw_208727/16392746.html</t>
  </si>
  <si>
    <t>Western Theater Command Air Force explores and improves the overall planning of ideological and political education</t>
  </si>
  <si>
    <t xml:space="preserve">Zhang Leifeng &amp; Deng Dongzhi </t>
  </si>
  <si>
    <t>http://www.81.cn/yw_208727/16392752.html</t>
  </si>
  <si>
    <t>https://web.archive.org/web/20250624005429/http://www.81.cn/yw_208727/16392752.html</t>
  </si>
  <si>
    <t>Taking the seriousness of intra-party political life as the focus of political training</t>
  </si>
  <si>
    <t>Deng Yifei, Jia Jianyong, &amp; Li Yanfang</t>
  </si>
  <si>
    <t>http://www.81.cn/ll_208543/16392478.html</t>
  </si>
  <si>
    <t>https://web.archive.org/web/20250623234554/http://www.81.cn/ll_208543/16392478.html</t>
  </si>
  <si>
    <t>Give full play to the unique advantages to consolidate and develop the rock-solid unity between the military, government, and the people</t>
  </si>
  <si>
    <t xml:space="preserve">Ge Xiang </t>
  </si>
  <si>
    <t>http://www.81.cn/ll_208543/16390287.html</t>
  </si>
  <si>
    <t>https://web.archive.org/web/20250623234910/http://www.81.cn/ll_208543/16390287.html</t>
  </si>
  <si>
    <t>Three supports: Using artificial intelligence technology to innovate public opinion warfare - Research and enlightenment on the application of artificial intelligence technology in public opinion warfare in the United States and other Western countries</t>
  </si>
  <si>
    <t>Ban Wentao &amp; Xie Mingxiu</t>
  </si>
  <si>
    <t>http://www.81.cn/rmjz_203219/jsjz/2023nd1q_244462/yldzgzyj_244467/16203063.html</t>
  </si>
  <si>
    <t>https://web.archive.org/web/20250623235640/http://www.81.cn/rmjz_203219/jsjz/2023nd1q_244462/yldzgzyj_244467/16203063.html</t>
  </si>
  <si>
    <t>Emotional computing: achieving intelligent interaction technology</t>
  </si>
  <si>
    <t>Wang Jinxia</t>
  </si>
  <si>
    <t>http://www.81.cn/jfjbmap/content/2022-04/08/content_313202.htm</t>
  </si>
  <si>
    <t>https://web.archive.org/web/20250625161743/http:/www.81.cn/jfjbmap/content/2022-04/08/content_313202.htm</t>
  </si>
  <si>
    <t>/web/20250625161743/http://www.81.cn/jfjbmap/content/2022-04/08/content_313202.htm</t>
  </si>
  <si>
    <t xml:space="preserve">Hu Yaowu </t>
  </si>
  <si>
    <t>https://www.scdfz.org.cn/gzdt/zyhy/content_103445</t>
  </si>
  <si>
    <t>https://web.archive.org/web/20250630194251/https://www.scdfz.org.cn/gzdt/zyhy/content_103445</t>
  </si>
  <si>
    <t>A Brief Analysis of "Media War" Reporting in the Age of Converged Media</t>
  </si>
  <si>
    <t>Tian Yuan &amp; Huang Ming</t>
  </si>
  <si>
    <t>http://www.81.cn/rmjz_203219/jsjz/2019nd11q/tsysk_203581/9683612.html</t>
  </si>
  <si>
    <t>https://web.archive.org/web/20250630194652/http://www.81.cn/rmjz_203219/jsjz/2019nd11q/tsysk_203581/9683612.html</t>
  </si>
  <si>
    <t>5G opens a new era of communications, and intelligent sensing will be everywhere</t>
  </si>
  <si>
    <t>https://www.kongzhi.net/ecc/news/156137.html</t>
  </si>
  <si>
    <t>Beware of new challenges in intelligent warfare</t>
  </si>
  <si>
    <t>Li Shihua, Zhang Zhichang, &amp; Cao Xinhu</t>
  </si>
  <si>
    <t>2021-05-2021</t>
  </si>
  <si>
    <t>http://www.81.cn/jfjbmap/content/2021-05/18/content_289571.htm</t>
  </si>
  <si>
    <t>Systematic Development of New Military Information Infrastructure</t>
  </si>
  <si>
    <t>Zhang Gangning, Zhao Yu, &amp; Pei Yeye</t>
  </si>
  <si>
    <t>http://www.81it.com/2022/0223/13319.html</t>
  </si>
  <si>
    <t>Let artificial intelligence empower cognitive confrontation</t>
  </si>
  <si>
    <t>Chen Jialin, Xu Jun, &amp; Li Shan</t>
  </si>
  <si>
    <t>http://www.81.cn/jfjbmap/content/2023-04/20/content_338002.htm</t>
  </si>
  <si>
    <t>The latest progress and military applications of human-machine confrontation intelligence technology</t>
  </si>
  <si>
    <t>Nie Kai, Zeng Kejun, Meng Qinghai,  &amp; Wei Chao</t>
  </si>
  <si>
    <t>https://bzxb.cqut.edu.cn/html/202106/2096-2304%282021%2906-0006-06.html</t>
  </si>
  <si>
    <t>The strategy of building the capability of public opinion warfare in the cognitive domain: the thoughts and warnings brought to us by the public opinion dissemination of American and Western media</t>
  </si>
  <si>
    <t>Meng Haohan &amp; Lan Peixuan</t>
  </si>
  <si>
    <t>http://www.81.cn/rmjz_203219/jsjz/2023nd1q_244462/yldzgzyj_244467/16203059.html</t>
  </si>
  <si>
    <t>Social media warfare: a new dimension of warfare in the information age</t>
  </si>
  <si>
    <t>Chen Hanghui</t>
  </si>
  <si>
    <t>http://cpc.people.com.cn/n/2015/0925/c83083-27634105.html</t>
  </si>
  <si>
    <t>Enter the forefront of science and technology and enhance the leadership of ideological and political education</t>
  </si>
  <si>
    <t>https://jw.cq.gov.cn/zwxx_209/bmdt/mtxx/mtxw/202506/t20250606_14692226_wap.html</t>
  </si>
  <si>
    <t>General Secretary Xi Jinping deploys this strategy to promote the development of artificial intelligence</t>
  </si>
  <si>
    <t>Deng Haoma &amp; Zhao Wei</t>
  </si>
  <si>
    <t>http://www.81.cn/tj_208608/jdt_208609/16383885.html</t>
  </si>
  <si>
    <t>TITLE</t>
  </si>
  <si>
    <t>SOURCE</t>
  </si>
  <si>
    <t>Mao Zedong's strategic foresight at a major historical juncture</t>
  </si>
  <si>
    <t>Hua Jianbao</t>
  </si>
  <si>
    <t>www.cssn.cn/skgz/bwyc/202208/t20220803_5463929.shtml</t>
  </si>
  <si>
    <t>A systematic analysis of Kant's concept of human nature</t>
  </si>
  <si>
    <t>Zhan Shiyou</t>
  </si>
  <si>
    <t>Journal of Huazhong University of Science and Technology: Social Sciences Edition</t>
  </si>
  <si>
    <t>www.cssn.cn/zx/llyy/202210/t20221027_5555763_4.shtml</t>
  </si>
  <si>
    <t>Computational social science facilitates the transformation of social science research</t>
  </si>
  <si>
    <t>Meng Xiaofeng &amp; Zhang Yi</t>
  </si>
  <si>
    <t>Social Sciences</t>
  </si>
  <si>
    <t>www.cssn.cn/zx/kjrw/202210/t20221027_5555037.shtml</t>
  </si>
  <si>
    <t>Confucianism's values and value system</t>
  </si>
  <si>
    <t>Li Jinglin</t>
  </si>
  <si>
    <t>History of Chinese Philosophy</t>
  </si>
  <si>
    <t>www.cssn.cn/zx/zgzx/202210/t20221027_5554845.shtml</t>
  </si>
  <si>
    <t>Dialysis of changes in intelligent reconnaissance intelligence</t>
  </si>
  <si>
    <t>China Military Network</t>
  </si>
  <si>
    <t>www.cssn.cn/jsx/jsx_jqlw/202303/t20230303_5600961.shtml</t>
  </si>
  <si>
    <t>https://web.archive.org/web/20250624215412/https://www.cssn.cn/jsx/jsx_jqlw/202303/t20230303_5600961.shtml</t>
  </si>
  <si>
    <t>Talc Tablet Battle: A model of ambush warfare for the Eighth Route Army</t>
  </si>
  <si>
    <t xml:space="preserve">Shi Bobo </t>
  </si>
  <si>
    <t>People's Liberation Army Daily</t>
  </si>
  <si>
    <t>www.cssn.cn/jsx/__deleted_2022.12.31_12.54.32__jsx_sxzl/202208/t20220803_5450913.shtml</t>
  </si>
  <si>
    <t>Defence language capacity building is moving towards a new era</t>
  </si>
  <si>
    <t>Liang Xiaobo and Ma Xiaolei</t>
  </si>
  <si>
    <t>China Social Science Network</t>
  </si>
  <si>
    <t>www.cssn.cn/zkzg/202304/t20230428_5625713.shtml</t>
  </si>
  <si>
    <t>https://web.archive.org/web/20250624223407/https://www.cssn.cn/zkzg/202304/t20230428_5625713.shtml</t>
  </si>
  <si>
    <t>Language intelligence empowers national defense language capacity building</t>
  </si>
  <si>
    <t>Liang Xiaobo &amp; Wu Xiaojian</t>
  </si>
  <si>
    <t>www.cssn.cn/skgz/bwyc/202208/t20220803_5465087.shtml</t>
  </si>
  <si>
    <t>A new breakthrough in the study of the history of Chinese military science</t>
  </si>
  <si>
    <t>Shang Haiyan</t>
  </si>
  <si>
    <t>www.cssn.cn/skgz/bwyc/202208/t20220803_5468707.shtml</t>
  </si>
  <si>
    <t>The cognitive domain has become a new frontier of international competition</t>
  </si>
  <si>
    <t>Yan Zhanyu</t>
  </si>
  <si>
    <t>www.cssn.cn/skgz/bwyc/202410/t20241017_5792172.shtml</t>
  </si>
  <si>
    <t>Let's start with an AI algorithm to quickly diagnose a case</t>
  </si>
  <si>
    <t>Wei Junmin</t>
  </si>
  <si>
    <t>www.cssn.cn/jsx/jsx_gfsk/__deleted_2022.12.31_12.53.48__gfsk_jsxxh/202208/t20220803_5450882.shtml</t>
  </si>
  <si>
    <t>https://web.archive.org/web/20250624215415/https://www.cssn.cn/jsx/jsx_gfsk/__deleted_2022.12.31_12.53.48__gfsk_jsxxh/202208/t20220803_5450882.shtml</t>
  </si>
  <si>
    <t>Where is the fulcrum for seizing the "intellectual power".</t>
  </si>
  <si>
    <t>Liu Kui &amp; Gu Jingchao</t>
  </si>
  <si>
    <t>www.cssn.cn/jsx/jsx_gfsk/__deleted_2022.12.31_12.53.48__gfsk_jsxxh/202208/t20220803_5450879_1.shtml</t>
  </si>
  <si>
    <t>What kind of concept of land warfare should be in information warfare?</t>
  </si>
  <si>
    <t>Xue Yanxing</t>
  </si>
  <si>
    <t>www.cssn.cn/jsx/jsx_gfsk/__deleted_2022.12.31_12.53.48__gfsk_jsxxh/202208/t20220803_5450885.shtml</t>
  </si>
  <si>
    <t>https://web.archive.org/web/20250624215417/https://www.cssn.cn/jsx/jsx_gfsk/__deleted_2022.12.31_12.53.48__gfsk_jsxxh/202208/t20220803_5450885.shtml</t>
  </si>
  <si>
    <t>The winning mechanism of intelligent warfare in the cognitive domain</t>
  </si>
  <si>
    <t>Dong Zhiqiang</t>
  </si>
  <si>
    <t>www.cssn.cn/jsx/jsx_gfsk/__deleted_2022.12.31_12.54.02__gfsk_jsznh/202208/t20220803_5450876_1.shtml</t>
  </si>
  <si>
    <t>From the innovative practice of "red and blue integration", we deeply understand the "adhere to the system concept"</t>
  </si>
  <si>
    <t>Red and Blue Fusion Research Group</t>
  </si>
  <si>
    <t>www.cssn.cn/jsx/jsx_xxqj/202302/t20230214_5588154.shtml</t>
  </si>
  <si>
    <t>Promote the development of political work towards intelligence</t>
  </si>
  <si>
    <t>www.cssn.cn/skgz/bwyc/202301/t20230107_5578536.shtml</t>
  </si>
  <si>
    <t>https://web.archive.org/web/20250624221626/https://www.cssn.cn/skgz/bwyc/202301/t20230107_5578536.shtml</t>
  </si>
  <si>
    <t>Make the background color of the red gene more pure and bright</t>
  </si>
  <si>
    <t>https://www.cssn.cn/jsx/jsx_xxqj/202303/t20230327_5615931.shtml</t>
  </si>
  <si>
    <t>https://web.archive.org/web/20250624220842/https://www.cssn.cn/jsx/jsx_xxqj/202303/t20230327_5615931.shtml</t>
  </si>
  <si>
    <t>Looking at the "Change" of Operational Guidance from the Perspective of the Evolution of the Winning Mechanism</t>
  </si>
  <si>
    <t>Li Haibin &amp; Huo Yunchao</t>
  </si>
  <si>
    <t>www.cssn.cn/jsx/jsx_jqlw/202302/t20230202_5585741.shtml</t>
  </si>
  <si>
    <t>https://web.archive.org/web/20250624215308/https://www.cssn.cn/jsx/jsx_jqlw/202302/t20230202_5585741.shtml</t>
  </si>
  <si>
    <t>Cognitive Domain Operations: The Interactive War Between the Two Brains</t>
  </si>
  <si>
    <t>Gao Kai</t>
  </si>
  <si>
    <t>China Social Sciences Network</t>
  </si>
  <si>
    <t>https://www.cssn.cn/jsx/jsx_jqlw/202401/t20240105_5726049.shtml</t>
  </si>
  <si>
    <t>https://web.archive.org/web/20250624215505/https://www.cssn.cn/jsx/jsx_jqlw/202401/t20240105_5726049.shtml</t>
  </si>
  <si>
    <t>The "war cloud" pushes the system confrontation into the "cloud" side</t>
  </si>
  <si>
    <t>Zhang Xiaotian &amp; Luo Fengqi</t>
  </si>
  <si>
    <t>www.cssn.cn/jsx/__deleted_2022.12.31_12.52.56__jsx_qydt/202208/t20220803_5450808.shtml</t>
  </si>
  <si>
    <t>Intelligent security risks and effective management and control of warfare</t>
  </si>
  <si>
    <t>Luo Xi &amp; Liao Junjun</t>
  </si>
  <si>
    <t>www.cssn.cn/skgz/bwyc/202207/t20220728_5428776_1.shtml</t>
  </si>
  <si>
    <t>https://web.archive.org/web/20250624220303/https://www.cssn.cn/skgz/bwyc/202207/t20220728_5428776_1.shtml</t>
  </si>
  <si>
    <t>Build a combat system based on information systems</t>
  </si>
  <si>
    <t>Chen Wenyan &amp; Tian Kunpeng</t>
  </si>
  <si>
    <t>www.cssn.cn/skgz/bwyc/202208/t20220803_5451936.shtml</t>
  </si>
  <si>
    <t>https://web.archive.org/web/20250624220711/https://www.cssn.cn/skgz/bwyc/202208/t20220803_5451936.shtml</t>
  </si>
  <si>
    <t>How to achieve precise command in the era of network information</t>
  </si>
  <si>
    <t>Zou Zhenning</t>
  </si>
  <si>
    <t>Guangming Daily</t>
  </si>
  <si>
    <t>www.cssn.cn/skgz/202209/t20220916_5501813.shtml</t>
  </si>
  <si>
    <t>Intelligent unmanned warfare is subverting the traditional style of warfare</t>
  </si>
  <si>
    <t>Editorial Department of Social Science Network</t>
  </si>
  <si>
    <t>www.cssn.cn/jsx/jsx_jqlw/202307/t20230731_5676125.shtml</t>
  </si>
  <si>
    <t>"The Art of War" embodies the complex thinking of warfare</t>
  </si>
  <si>
    <t>Zhang Qingliang &amp; Shen Shoulin</t>
  </si>
  <si>
    <t>www.cssn.cn/skgz/bwyc/202208/t20220803_5452478.shtml</t>
  </si>
  <si>
    <t>https://web.archive.org/web/20250624220732/https://www.cssn.cn/skgz/bwyc/202208/t20220803_5452478.shtml</t>
  </si>
  <si>
    <t>What kind of design concept should be used for information warfare?</t>
  </si>
  <si>
    <t>Liu Weiqi</t>
  </si>
  <si>
    <t>www.cssn.cn/jsx/jsx_gfsk/__deleted_2022.12.31_12.53.48__gfsk_jsxxh/202208/t20220803_5450889.shtml</t>
  </si>
  <si>
    <t>https://web.archive.org/web/20250624215415/https://www.cssn.cn/jsx/jsx_gfsk/__deleted_2022.12.31_12.53.48__gfsk_jsxxh/202208/t20220803_5450889.shtml</t>
  </si>
  <si>
    <t>What kind of integration concept should be there in information warfare?</t>
  </si>
  <si>
    <t>Zhang Zilian &amp; Ma Daiwu</t>
  </si>
  <si>
    <t>www.cssn.cn/jsx/jsx_gfsk/__deleted_2022.12.31_12.53.48__gfsk_jsxxh/202208/t20220803_5450875_1.shtml</t>
  </si>
  <si>
    <t>https://web.archive.org/web/20250624215413/https://www.cssn.cn/jsx/jsx_gfsk/__deleted_2022.12.31_12.53.48__gfsk_jsxxh/202208/t20220803_5450875_1.shtml</t>
  </si>
  <si>
    <t>Analyze the information power of modern warfare</t>
  </si>
  <si>
    <t>Yang Cunyin</t>
  </si>
  <si>
    <t>www.cssn.cn/jsx/jsx_jqlw/202212/t20221229_5575779.shtml</t>
  </si>
  <si>
    <t>https://web.archive.org/web/20250624215308/https://www.cssn.cn/jsx/jsx_jqlw/202212/t20221229_5575779.shtml</t>
  </si>
  <si>
    <t>The development trend of intelligent warfare under the conditions of modern information technology</t>
  </si>
  <si>
    <t>Huang Zishi</t>
  </si>
  <si>
    <t>www.cssn.cn/jsx/jsx_xxqj/202307/t20230711_5667116.shtml</t>
  </si>
  <si>
    <t>Prospect of core capacity building for intelligent warfare</t>
  </si>
  <si>
    <t>www.cssn.cn/jsx/jsx_xxqj/202305/t20230530_5641368.shtml</t>
  </si>
  <si>
    <t>Integrate "outwitting" into operational theory innovation</t>
  </si>
  <si>
    <t>Deng Sijia</t>
  </si>
  <si>
    <t>www.cssn.cn/jsx/__deleted_2022.12.31_12.54.32__jsx_sxzl/202208/t20220803_5451058.shtml</t>
  </si>
  <si>
    <t>The art of controlling minds in the information battlefield: attacking the “core” first</t>
  </si>
  <si>
    <t>Hu Jinsong &amp; Xi Mingming</t>
  </si>
  <si>
    <t>www.cssn.cn/skgz/bwyc/202208/t20220803_5462028.shtml</t>
  </si>
  <si>
    <t>Prospects for the development trend of future special operations</t>
  </si>
  <si>
    <t>Wang Jian, Hou Feng, &amp; Dong Wei</t>
  </si>
  <si>
    <t>www.cssn.cn/jsx/jsx_xwzx/202401/t20240112_5727928.shtml</t>
  </si>
  <si>
    <t>Intelligent warfare, what remains unchanged</t>
  </si>
  <si>
    <t>Fu Wanjuan, Yang Wenzhe, &amp; Xu Chunlei</t>
  </si>
  <si>
    <t>www.cssn.cn/jsx/__deleted_2022.12.31_12.54.32__jsx_sxzl/202208/t20220803_5451051_1.shtml</t>
  </si>
  <si>
    <t>Find out how to win the war in the evolution of war</t>
  </si>
  <si>
    <t>Chen Rongdi</t>
  </si>
  <si>
    <t>www.cssn.cn/skgz/bwyc/202208/t20220803_5460912.shtml</t>
  </si>
  <si>
    <t>Conceiving the Three-Body Model of Intelligent Combat System</t>
  </si>
  <si>
    <t>Li Weijian &amp; Ma Xiaoping</t>
  </si>
  <si>
    <t>www.cssn.cn/skgz/bwyc/202208/t20220803_5464264.shtml</t>
  </si>
  <si>
    <t>Using tomorrow's war to drive today's needs</t>
  </si>
  <si>
    <t>Xie Zenggang</t>
  </si>
  <si>
    <t>www.cssn.cn/jsx/__deleted_2022.12.31_12.52.56__jsx_qydt/202208/t20220803_5450679.shtml</t>
  </si>
  <si>
    <t>A Perspective on the Characteristics of Future Intelligent Combat</t>
  </si>
  <si>
    <t>Li Wei &amp; Liang Xiaoping</t>
  </si>
  <si>
    <t>www.cssn.cn/jsx/jsx_gfsk/__deleted_2022.12.31_12.53.48__gfsk_jsxxh/202208/t20220803_5450861.shtml</t>
  </si>
  <si>
    <t>https://web.archive.org/web/20250624221258/https://www.cssn.cn/jsx/jsx_gfsk/__deleted_2022.12.31_12.53.48__gfsk_jsxxh/202208/t20220803_5450861.shtml</t>
  </si>
  <si>
    <t>Changes in the International Order and China's Options</t>
  </si>
  <si>
    <t>Tang Shiping</t>
  </si>
  <si>
    <t>Social Sciences in China (Beijing) 2019, Issue 20193</t>
  </si>
  <si>
    <t>https://www.cssn.cn/skgz/202209/t20220916_5509363_1.shtml</t>
  </si>
  <si>
    <t>https://web.archive.org/web/20250624220104/https://www.cssn.cn/skgz/202209/t20220916_5509363_1.shtml</t>
  </si>
  <si>
    <t>Mechanism-based theory building through case studies</t>
  </si>
  <si>
    <t>Chen Chao</t>
  </si>
  <si>
    <t>www.cssn.cn/skgz/bwyc/202503/t20250306_5856052.shtml</t>
  </si>
  <si>
    <t>Cyber ​​attack and defense weapons: "Internet agents" with amazing potential</t>
  </si>
  <si>
    <t>Wu Minwen &amp; Cheng Tianhao</t>
  </si>
  <si>
    <t>www.cssn.cn/jsx/__deleted_2022.12.31_12.52.56__jsx_qydt/202208/t20220803_5450812_1.shtml</t>
  </si>
  <si>
    <t>https://web.archive.org/web/20250624215105/https://www.cssn.cn/jsx/__deleted_2022.12.31_12.52.56__jsx_qydt/202208/t20220803_5450812_1.shtml</t>
  </si>
  <si>
    <t>The Evolutionary Logic of Adaptive Warfare</t>
  </si>
  <si>
    <t>Liu Yuesheng &amp; Gao Kai</t>
  </si>
  <si>
    <t>www.cssn.cn/jsx/jsx_jqlw/202307/t20230720_5669256.shtml</t>
  </si>
  <si>
    <t>A look at "people" in mainstream psychology from a subjectivity perspective</t>
  </si>
  <si>
    <t>Mayankun Mai Zhehao</t>
  </si>
  <si>
    <t xml:space="preserve">China Social Sciences Network </t>
  </si>
  <si>
    <t>https://www.cssn.cn/skgz/bwyc/202208/t20220803_5455129.shtml</t>
  </si>
  <si>
    <t>https://web.archive.org/web/20250624222704/https://www.cssn.cn/skgz/bwyc/202208/t20220803_5455129.shtml</t>
  </si>
  <si>
    <t>A multi-dimensional look at artificial cognition</t>
  </si>
  <si>
    <t xml:space="preserve">Wei Yidong </t>
  </si>
  <si>
    <t>https://www.cssn.cn/skgz/bwyc/202312/t20231225_5721365.shtml</t>
  </si>
  <si>
    <t>https://web.archive.org/web/20250624221931/https://www.cssn.cn/skgz/bwyc/202312/t20231225_5721365.shtml</t>
  </si>
  <si>
    <t>A multi-layered view of conceptual metaphor: New progress in conceptual metaphor</t>
  </si>
  <si>
    <t xml:space="preserve">Peng Zhibin </t>
  </si>
  <si>
    <t>https://www.cssn.cn/skgz/bwyc/202208/t20220803_5459281.shtml</t>
  </si>
  <si>
    <t>https://web.archive.org/web/20250624221308/https://www.cssn.cn/skgz/bwyc/202208/t20220803_5459281.shtml</t>
  </si>
  <si>
    <t>Accelerating the Enhancement of China’s National Security Discourse Narrative Capabilities</t>
  </si>
  <si>
    <t>Li Lihua</t>
  </si>
  <si>
    <t>https://www.cssn.cn/gjaqx/202412/t20241230_5828313.shtml</t>
  </si>
  <si>
    <t>https://web.archive.org/web/20250624215243/https://www.cssn.cn/gjaqx/202412/t20241230_5828313.shtml</t>
  </si>
  <si>
    <t>Analyzing the operating mechanism and response of cognitive manipulation</t>
  </si>
  <si>
    <t xml:space="preserve">Xu Minghua &amp; Wei Ziyao </t>
  </si>
  <si>
    <t>https://www.cssn.cn/skgz/skwyc/202212/t20221208_5569457.shtml</t>
  </si>
  <si>
    <t>https://web.archive.org/web/20250624223023/https://www.cssn.cn/skgz/skwyc/202212/t20221208_5569457.shtml</t>
  </si>
  <si>
    <t>A look at architecture theory from the perspective of development, evolution and application prospects</t>
  </si>
  <si>
    <t xml:space="preserve">Wang Shaohua &amp; Yang Kaiye </t>
  </si>
  <si>
    <t>https://www.cssn.cn/skgz/bwyc/202208/t20220803_5457060.shtml</t>
  </si>
  <si>
    <t>https://web.archive.org/web/20250624221134/https://www.cssn.cn/skgz/bwyc/202208/t20220803_5457060.shtml</t>
  </si>
  <si>
    <t>Basic Problems and New Developments of Contemporary Physicalism</t>
  </si>
  <si>
    <t>Wang Xiaoyang</t>
  </si>
  <si>
    <t>https://www.cssn.cn/skgz/bwyc/202308/t20230807_5677435.shtml</t>
  </si>
  <si>
    <t>https://web.archive.org/web/20250624221711/https://www.cssn.cn/skgz/bwyc/202308/t20230807_5677435.shtml</t>
  </si>
  <si>
    <t>Cognitive security and the creation of a new cognitive environment</t>
  </si>
  <si>
    <t xml:space="preserve">Linna Zhou </t>
  </si>
  <si>
    <t>https://www.cssn.cn/gjaqx/202304/t20230415_5620202.shtml</t>
  </si>
  <si>
    <t>https://web.archive.org/web/20250624214634/https://www.cssn.cn/gjaqx/202304/t20230415_5620202.shtml</t>
  </si>
  <si>
    <t>Cognitive warfare is the battle for the brain in global digital communications</t>
  </si>
  <si>
    <t xml:space="preserve">Zeng Qingxiang </t>
  </si>
  <si>
    <t>https://www.cssn.cn/skgz/202307/t20230728_5671058.shtml</t>
  </si>
  <si>
    <t>https://web.archive.org/web/20250624220239/https://www.cssn.cn/skgz/202307/t20230728_5671058.shtml</t>
  </si>
  <si>
    <t>Contribute to the construction of the Chinese cognitive communication school</t>
  </si>
  <si>
    <t xml:space="preserve">Ran Meiling, Zeng Jiang, etc. </t>
  </si>
  <si>
    <t>https://www.cssn.cn/xwcbx/xwcbx_cmkx/202211/t20221122_5565804.shtml</t>
  </si>
  <si>
    <t>https://web.archive.org/web/20250624223712/https://www.cssn.cn/xwcbx/xwcbx_cmkx/202211/t20221122_5565804.shtml</t>
  </si>
  <si>
    <t>Cultural warfare in the context of cognitive warfare</t>
  </si>
  <si>
    <t xml:space="preserve">Zhu Min, Feng Lei, &amp; Liu Xiao </t>
  </si>
  <si>
    <t>https://www.cssn.cn/jsx/jsx_jqlw/202305/t20230515_5638016.shtml</t>
  </si>
  <si>
    <t>https://web.archive.org/web/20250624215653/https://www.cssn.cn/jsx/jsx_jqlw/202305/t20230515_5638016.shtml</t>
  </si>
  <si>
    <t>Experimental syntax has led to new developments in syntactic research</t>
  </si>
  <si>
    <t xml:space="preserve">Tian Qilin </t>
  </si>
  <si>
    <t>https://www.cssn.cn/skgz/bwyc/202506/t20250605_5877690.shtml</t>
  </si>
  <si>
    <t>https://web.archive.org/web/20250624223224/https://www.cssn.cn/skgz/bwyc/202506/t20250605_5877690.shtml</t>
  </si>
  <si>
    <t>Exploring the winning strategy in cognitive domain operations</t>
  </si>
  <si>
    <t>Social Science Network Editorial Department</t>
  </si>
  <si>
    <t>https://www.cssn.cn/jsx/jsx_jqlw/202307/t20230728_5671183.shtml</t>
  </si>
  <si>
    <t>https://web.archive.org/web/20250624215623/https://www.cssn.cn/jsx/jsx_jqlw/202307/t20230728_5671183.shtml</t>
  </si>
  <si>
    <t>Factualism and Falsification in International Relations: Deconstructing Realism</t>
  </si>
  <si>
    <t>Zhang Ke</t>
  </si>
  <si>
    <t>https://www.cssn.cn/zkzg/zkzg_zkyc/202312/t20231227_5723022.shtml</t>
  </si>
  <si>
    <t>https://web.archive.org/web/20250624223839/https://www.cssn.cn/zkzg/zkzg_zkyc/202312/t20231227_5723022.shtml</t>
  </si>
  <si>
    <t>How to monitor and understand social sentiment in the digital age</t>
  </si>
  <si>
    <t>Gong Weigang &amp; Zhuang Yonggai</t>
  </si>
  <si>
    <t>https://www.cssn.cn/skgz/bwyc/202309/t20230912_5684764.shtml</t>
  </si>
  <si>
    <t>https://web.archive.org/web/20250624221855/https://www.cssn.cn/skgz/bwyc/202309/t20230912_5684764.shtml</t>
  </si>
  <si>
    <t>International political psychology: path reconstruction and method innovation</t>
  </si>
  <si>
    <t xml:space="preserve">Yin Jiwu </t>
  </si>
  <si>
    <t>https://www.cssn.cn/skgz/202304/t20230413_5619639.shtml</t>
  </si>
  <si>
    <t>https://web.archive.org/web/20250624221438/https://www.cssn.cn/skgz/202304/t20230413_5619639.shtml</t>
  </si>
  <si>
    <t>It is still necessary to distinguish between the digital world and the physical world</t>
  </si>
  <si>
    <t xml:space="preserve">Yang Xue </t>
  </si>
  <si>
    <t>https://www.cssn.cn/skgz/bwyc/202409/t20240906_5776248.shtml</t>
  </si>
  <si>
    <t>https://web.archive.org/web/20250624223413/https://www.cssn.cn/skgz/bwyc/202409/t20240906_5776248.shtml</t>
  </si>
  <si>
    <t>Let technical cognition lay the foundation for victory</t>
  </si>
  <si>
    <t xml:space="preserve">Deng Sijia &amp; Yang Jinyan </t>
  </si>
  <si>
    <t>https://www.cssn.cn/jsx/jsx_gfsk/__deleted_2022.12.31_12.53.48__gfsk_jsxxh/202208/t20220803_5450856.shtml</t>
  </si>
  <si>
    <t>https://web.archive.org/web/20250624221837/https://www.cssn.cn/jsx/jsx_gfsk/__deleted_2022.12.31_12.53.48__gfsk_jsxxh/202208/t20220803_5450856.shtml</t>
  </si>
  <si>
    <t>Master the "Great Cognitive Tool" to Strengthen the Army and Win</t>
  </si>
  <si>
    <t xml:space="preserve">Zhao Wentao &amp; Tang Zixiang </t>
  </si>
  <si>
    <t>https://www.cssn.cn/skgz/bwyc/202408/t20240801_5767919.shtml</t>
  </si>
  <si>
    <t>https://web.archive.org/web/20250624222216/https://www.cssn.cn/skgz/bwyc/202408/t20240801_5767919.shtml</t>
  </si>
  <si>
    <t>Memetic warfare: a new kind of ideological warfare</t>
  </si>
  <si>
    <t xml:space="preserve">Fan Linzhou </t>
  </si>
  <si>
    <t>https://www.cssn.cn/skgz/bwyc/202208/t20220803_5463531.shtml</t>
  </si>
  <si>
    <t>https://web.archive.org/web/20250624221519/https://www.cssn.cn/skgz/bwyc/202208/t20220803_5463531.shtml</t>
  </si>
  <si>
    <t>Moral Judgment and Moral Motivation</t>
  </si>
  <si>
    <t xml:space="preserve">Yang Song </t>
  </si>
  <si>
    <t>Philosophy Dynamics</t>
  </si>
  <si>
    <t>https://www.cssn.cn/zx/llyy/202210/t20221027_5555740_1.shtml</t>
  </si>
  <si>
    <t>https://web.archive.org/web/20250624223713/https://www.cssn.cn/zx/llyy/202210/t20221027_5555740_1.shtml</t>
  </si>
  <si>
    <t>National security in the cognitive domain</t>
  </si>
  <si>
    <t xml:space="preserve">Wang Gaoyang </t>
  </si>
  <si>
    <t>https://www.cssn.cn/skgz/bwyc/202407/t20240711_5763906.shtml</t>
  </si>
  <si>
    <t>https://web.archive.org/web/20250624223119/https://www.cssn.cn/skgz/bwyc/202407/t20240711_5763906.shtml</t>
  </si>
  <si>
    <t>New changes in the ideological field under new technological conditions</t>
  </si>
  <si>
    <t xml:space="preserve">Huang Xianghuai </t>
  </si>
  <si>
    <t>https://www.cssn.cn/skgz/bwyc/202405/t20240516_5751405.shtml</t>
  </si>
  <si>
    <t>https://web.archive.org/web/20250624221950/https://www.cssn.cn/skgz/bwyc/202405/t20240516_5751405.shtml</t>
  </si>
  <si>
    <t>Pay attention to the command decision-making psychology of maritime commanders</t>
  </si>
  <si>
    <t xml:space="preserve">Xu Xiaoqing  </t>
  </si>
  <si>
    <t>https://www.cssn.cn/jsx/jsx_xwzx/202305/t20230530_5641351.shtml</t>
  </si>
  <si>
    <t>https://web.archive.org/web/20250624215620/https://www.cssn.cn/jsx/jsx_xwzx/202305/t20230530_5641351.shtml</t>
  </si>
  <si>
    <t>Research on related issues of Whitehead's natural philosophy and its contemporary significance</t>
  </si>
  <si>
    <t xml:space="preserve">Yang Fubin </t>
  </si>
  <si>
    <t>https://www.cssn.cn/zx/zx_rdkx/202211/t20221123_5566192.shtml</t>
  </si>
  <si>
    <t>https://web.archive.org/web/20250624223911/https://www.cssn.cn/zx/zx_rdkx/202211/t20221123_5566192.shtml</t>
  </si>
  <si>
    <t>Rhetorical Figure Cognitive Network Model
——New Achievements in the Study of Rhetorical Cognition</t>
  </si>
  <si>
    <t xml:space="preserve">Wei Xiaolong </t>
  </si>
  <si>
    <t>https://www.cssn.cn/skgz/bwyc/202208/t20220803_5463487.shtml</t>
  </si>
  <si>
    <t>https://web.archive.org/web/20250624221534/https://www.cssn.cn/skgz/bwyc/202208/t20220803_5463487.shtml</t>
  </si>
  <si>
    <t>The Contemporary Revival of the Problem of Other Mind</t>
  </si>
  <si>
    <t xml:space="preserve">Chen Wei </t>
  </si>
  <si>
    <t>https://www.cssn.cn/skgz/bwyc/202310/t20231018_5691005.shtml</t>
  </si>
  <si>
    <t>https://web.archive.org/web/20250624222704/https://www.cssn.cn/skgz/bwyc/202310/t20231018_5691005.shtml</t>
  </si>
  <si>
    <t>The Politics of Images Based on Perceptual Criticism</t>
  </si>
  <si>
    <t xml:space="preserve">Xue Zheng </t>
  </si>
  <si>
    <t>https://www.cssn.cn/skgz/bwyc/202208/t20220803_5452106.shtml</t>
  </si>
  <si>
    <t>https://web.archive.org/web/20250624220821/https://www.cssn.cn/skgz/bwyc/202208/t20220803_5452106.shtml</t>
  </si>
  <si>
    <t>Adhere to the integration of science and technology to study and design war</t>
  </si>
  <si>
    <t xml:space="preserve">Lu Junjie </t>
  </si>
  <si>
    <t>https://www.cssn.cn/jsx/__deleted_2022.12.31_12.54.32__jsx_sxzl/202208/t20220803_5451046_1.shtml</t>
  </si>
  <si>
    <t>https://web.archive.org/web/20250624215928/https://www.cssn.cn/jsx/__deleted_2022.12.31_12.54.32__jsx_sxzl/202208/t20220803_5451046_1.shtml</t>
  </si>
  <si>
    <t>Decisions are made in the cloud, and calculations are done outside the battlefield</t>
  </si>
  <si>
    <t>Liang Tingyu, Li Yanda, Yang Jingkai, &amp; Mei Zhongwen</t>
  </si>
  <si>
    <t>https://www.cssn.cn/jsx/202305/t20230508_5627605.shtml</t>
  </si>
  <si>
    <t>https://web.archive.org/web/20250624214928/https://www.cssn.cn/jsx/202305/t20230508_5627605.shtml</t>
  </si>
  <si>
    <t>Driving innovation in philosophy and social sciences with informatization and intelligence</t>
  </si>
  <si>
    <t xml:space="preserve">Wang Yuehe </t>
  </si>
  <si>
    <t>https://www.cssn.cn/skgz/bwyc/202504/t20250410_5867791.shtml</t>
  </si>
  <si>
    <t>https://web.archive.org/web/20250624223504/https://www.cssn.cn/skgz/bwyc/202504/t20250410_5867791.shtml</t>
  </si>
  <si>
    <t>Standing at the forefront of the times and pioneering ideas</t>
  </si>
  <si>
    <t>https://www.cssn.cn/skgz/bwyc/202406/t20240628_5761742.shtml</t>
  </si>
  <si>
    <t>https://web.archive.org/web/20250624223404/https://www.cssn.cn/skgz/bwyc/202406/t20240628_5761742.shtml</t>
  </si>
  <si>
    <t>Ethical considerations triggered by the militarization of brain control technology</t>
  </si>
  <si>
    <t xml:space="preserve">Lu Shaode </t>
  </si>
  <si>
    <t>https://www.cssn.cn/skgz/bwyc/202208/t20220803_5457771.shtml</t>
  </si>
  <si>
    <t>https://web.archive.org/web/20250624221130/https://www.cssn.cn/skgz/bwyc/202208/t20220803_5457771.shtml</t>
  </si>
  <si>
    <t>Explore new models for conducting political work under information conditions</t>
  </si>
  <si>
    <t xml:space="preserve">Dai Qing </t>
  </si>
  <si>
    <t>https://www.cssn.cn/jsx/jsx_zgzx/202307/t20230730_5675867.shtml</t>
  </si>
  <si>
    <t>https://web.archive.org/web/20250624215911/https://www.cssn.cn/jsx/jsx_zgzx/202307/t20230730_5675867.shtml</t>
  </si>
  <si>
    <t>Focus political work on preparing for war</t>
  </si>
  <si>
    <t xml:space="preserve">Red and Blue Fusion Research Group </t>
  </si>
  <si>
    <t>https://www.cssn.cn/jsx/jsx_xxqj/202303/t20230327_5616005.shtml</t>
  </si>
  <si>
    <t>https://web.archive.org/web/20250624215806/https://www.cssn.cn/jsx/jsx_xxqj/202303/t20230327_5616005.shtml</t>
  </si>
  <si>
    <t>Global social network communication presents a new dimension of public diplomacy</t>
  </si>
  <si>
    <t>Jin Miao</t>
  </si>
  <si>
    <t>https://www.cssn.cn/skgz/bwyc/202505/t20250509_5872976.shtml</t>
  </si>
  <si>
    <t>https://web.archive.org/web/20250624222553/https://www.cssn.cn/skgz/bwyc/202505/t20250509_5872976.shtml</t>
  </si>
  <si>
    <t>How will 5G technology affect future battlefields?</t>
  </si>
  <si>
    <t>Ma Jianguang &amp; Shen Qiyou</t>
  </si>
  <si>
    <t>https://www.cssn.cn/skyl/skyl_sksp/202207/t20220728_5426728.shtml</t>
  </si>
  <si>
    <t>https://web.archive.org/web/20250624223225/https://www.cssn.cn/skyl/skyl_sksp/202207/t20220728_5426728.shtml</t>
  </si>
  <si>
    <t>How to choose the main direction under information conditions</t>
  </si>
  <si>
    <t xml:space="preserve">Wei Jun &amp; Zheng Zhengbing </t>
  </si>
  <si>
    <t>https://www.cssn.cn/jsx/jsx_gfsk/__deleted_2022.12.31_12.53.48__gfsk_jsxxh/202208/t20220803_5450873.shtml</t>
  </si>
  <si>
    <t>https://web.archive.org/web/20250624215207/https://www.cssn.cn/jsx/jsx_gfsk/__deleted_2022.12.31_12.53.48__gfsk_jsxxh/202208/t20220803_5450873.shtml</t>
  </si>
  <si>
    <t>New Trends in Military Organization in the Intelligent Era</t>
  </si>
  <si>
    <t>Zhang Qianyi</t>
  </si>
  <si>
    <t>https://www.cssn.cn/skgz/bwyc/202208/t20220803_5461575.shtml</t>
  </si>
  <si>
    <t>https://web.archive.org/web/20250624221451/https://www.cssn.cn/skgz/bwyc/202208/t20220803_5461575.shtml</t>
  </si>
  <si>
    <t>Let technology empower and improve the efficiency of political work</t>
  </si>
  <si>
    <t>https://www.cssn.cn/jsx/jsx_xxqj/202303/t20230327_5616008.shtml</t>
  </si>
  <si>
    <t>https://web.archive.org/web/20250624215806/https://www.cssn.cn/jsx/jsx_xxqj/202303/t20230327_5616008.shtml</t>
  </si>
  <si>
    <t>Humans and machines "domesticate" each other in the era of intelligent news</t>
  </si>
  <si>
    <t xml:space="preserve">Wu Jingwei </t>
  </si>
  <si>
    <t>https://www.cssn.cn/skgz/bwyc/202208/t20220803_5469045.shtml</t>
  </si>
  <si>
    <t>https://web.archive.org/web/20250624221510/https://www.cssn.cn/skgz/bwyc/202208/t20220803_5469045.shtml</t>
  </si>
  <si>
    <t>Promoting the transformation of international communication to “active narrative”</t>
  </si>
  <si>
    <t>Gao Qifa</t>
  </si>
  <si>
    <t>https://www.cssn.cn/skgz/bwyc/202506/t20250606_5877944.shtml</t>
  </si>
  <si>
    <t>https://web.archive.org/web/20250624223227/https://www.cssn.cn/skgz/bwyc/202506/t20250606_5877944.shtml</t>
  </si>
  <si>
    <t>Rethinking the interdisciplinary relationship between international relations and communication</t>
  </si>
  <si>
    <t>Zhao Xuebo</t>
  </si>
  <si>
    <t>https://www.cssn.cn/skgz/bwyc/202404/t20240402_5744494.shtml</t>
  </si>
  <si>
    <t>https://web.archive.org/web/20250624221946/https://www.cssn.cn/skgz/bwyc/202404/t20240402_5744494.shtml</t>
  </si>
  <si>
    <t>Strengthening the construction of core capabilities for intelligent warfare</t>
  </si>
  <si>
    <t xml:space="preserve">Cao Wentao &amp;  Liang Xiyue </t>
  </si>
  <si>
    <t>https://www.cssn.cn/jsx/jsx_xxqj/202302/t20230202_5585630.shtml</t>
  </si>
  <si>
    <t>https://web.archive.org/web/20250624215815/https://www.cssn.cn/jsx/jsx_xxqj/202302/t20230202_5585630.shtml</t>
  </si>
  <si>
    <t>Strengthening the Political Work of the Military in the Era of Military Intelligence</t>
  </si>
  <si>
    <t>https://www.cssn.cn/skgz/bwyc/202208/t20220803_5455540.shtml</t>
  </si>
  <si>
    <t>https://web.archive.org/web/20250624221111/https://www.cssn.cn/skgz/bwyc/202208/t20220803_5455540.shtml</t>
  </si>
  <si>
    <t>The rise of the online social world</t>
  </si>
  <si>
    <t xml:space="preserve">Bian Donglei </t>
  </si>
  <si>
    <t xml:space="preserve">"News Reporter" Issue 10, 2019　</t>
  </si>
  <si>
    <t>https://www.cssn.cn/skgz/202209/t20220916_5511640.shtml</t>
  </si>
  <si>
    <t>https://web.archive.org/web/20250624220122/https://www.cssn.cn/skgz/202209/t20220916_5511640.shtml</t>
  </si>
  <si>
    <t xml:space="preserve">The transformation of research paradigm under interdisciplinary and data-driven
</t>
  </si>
  <si>
    <t xml:space="preserve">Meng Xiaofeng, Huang Kuangshi, &amp; Ma Youzhong </t>
  </si>
  <si>
    <t>https://www.cssn.cn/skgz/bwyc/202208/t20220803_5462430.shtml</t>
  </si>
  <si>
    <t>https://web.archive.org/web/20250624221456/https://www.cssn.cn/skgz/bwyc/202208/t20220803_5462430.shtml</t>
  </si>
  <si>
    <t>What are the characteristics of military applications of cloud computing?</t>
  </si>
  <si>
    <t>Liu Yunfei &amp; Pan Hao</t>
  </si>
  <si>
    <t>https://www.cssn.cn/jsx/jsx_gfsk/__deleted_2022.12.31_12.53.48__gfsk_jsxxh/202208/t20220803_5450883.shtml</t>
  </si>
  <si>
    <t>https://web.archive.org/web/20250624215416/https://www.cssn.cn/jsx/jsx_gfsk/__deleted_2022.12.31_12.53.48__gfsk_jsxxh/202208/t20220803_5450883.shtml</t>
  </si>
  <si>
    <t>A dialectical view of the effectiveness of ChatGPT in influencing smart social governance</t>
  </si>
  <si>
    <t>Liu Luning &amp;  Liu Mian</t>
  </si>
  <si>
    <t>https://www.cssn.cn/skgz/bwyc/202303/t20230306_5601319.shtml</t>
  </si>
  <si>
    <t>https://web.archive.org/web/20250624221739/https://www.cssn.cn/skgz/bwyc/202303/t20230306_5601319.shtml</t>
  </si>
  <si>
    <t>A Humanitarian Perspective on Military Artificial Intelligence</t>
  </si>
  <si>
    <t xml:space="preserve">Neil Davison </t>
  </si>
  <si>
    <t>https://www.cssn.cn/jsx/jsx_jqlw/202310/t20231024_5692541.shtml</t>
  </si>
  <si>
    <t>https://web.archive.org/web/20250624221455/https://www.cssn.cn/jsx/jsx_jqlw/202310/t20231024_5692541.shtml</t>
  </si>
  <si>
    <t>Building a healthy algorithmic cultural ecology</t>
  </si>
  <si>
    <t>Quan Yan</t>
  </si>
  <si>
    <t>https://www.cssn.cn/skgz/bwyc/202301/t20230119_5583880.shtml</t>
  </si>
  <si>
    <t>https://web.archive.org/web/20250624221819/https://www.cssn.cn/skgz/bwyc/202301/t20230119_5583880.shtml</t>
  </si>
  <si>
    <t>Generative AI shapes the new logic of international gaming</t>
  </si>
  <si>
    <t>Yao Lu</t>
  </si>
  <si>
    <t>https://www.cssn.cn/skgz/bwyc/202407/t20240711_5763904.shtml</t>
  </si>
  <si>
    <t>https://web.archive.org/web/20250624223404/https://www.cssn.cn/skgz/bwyc/202407/t20240711_5763904.shtml</t>
  </si>
  <si>
    <t>Generative Artificial Intelligence and Media Culture Transformation</t>
  </si>
  <si>
    <t>https://www.cssn.cn/skgz/bwyc/202405/t20240506_5749425.shtml</t>
  </si>
  <si>
    <t>https://web.archive.org/web/20250624223314/https://www.cssn.cn/skgz/bwyc/202405/t20240506_5749425.shtml</t>
  </si>
  <si>
    <t>Interdisciplinary focus on multi-field applications of artificial intelligence</t>
  </si>
  <si>
    <t>Wu Nan &amp; Tong Yan</t>
  </si>
  <si>
    <t>https://www.cssn.cn/skgz/202410/t20241011_5790125.shtml</t>
  </si>
  <si>
    <t>https://web.archive.org/web/20250624214639/https://www.cssn.cn/skgz/202410/t20241011_5790125.shtml</t>
  </si>
  <si>
    <t>International Technological Political Changes under the Impact of AIGC</t>
  </si>
  <si>
    <t>Ye Shulan</t>
  </si>
  <si>
    <t>https://www.cssn.cn/skgz/bwyc/202308/t20230817_5679373.shtml</t>
  </si>
  <si>
    <t>https://web.archive.org/web/20250624221649/https://www.cssn.cn/skgz/bwyc/202308/t20230817_5679373.shtml</t>
  </si>
  <si>
    <t>Knowledge Production in the Era of Artificial Intelligence Transformation</t>
  </si>
  <si>
    <t>Zhang Haiyang</t>
  </si>
  <si>
    <t>China Social Science Evaluation, Issue 2, 2023</t>
  </si>
  <si>
    <t>https://www.cssn.cn/dkzgxp/zgxp_zgshkxpj/2023nd2q_131885/202309/t20230918_5686185.shtml</t>
  </si>
  <si>
    <t>https://web.archive.org/web/20250624214558/https://www.cssn.cn/dkzgxp/zgxp_zgshkxpj/2023nd2q_131885/202309/t20230918_5686185.shtml</t>
  </si>
  <si>
    <t>Let’s start with AI algorithms to quickly diagnose cases</t>
  </si>
  <si>
    <t>https://www.cssn.cn/jsx/jsx_gfsk/__deleted_2022.12.31_12.53.48__gfsk_jsxxh/202208/t20220803_5450882.shtml</t>
  </si>
  <si>
    <t>Risks and risks caused by the abuse and misuse of AI technology and their prevention</t>
  </si>
  <si>
    <t>Luo Fanglu, Cao Chao, &amp; He Linhao</t>
  </si>
  <si>
    <t>https://www.cssn.cn/xwcbx/rdjj/202307/t20230710_5667037.shtml</t>
  </si>
  <si>
    <t>https://web.archive.org/web/20250624223711/https://www.cssn.cn/xwcbx/rdjj/202307/t20230710_5667037.shtml</t>
  </si>
  <si>
    <t>Symbiosis and co-construction: New exploration of the combination of artificial intelligence and history</t>
  </si>
  <si>
    <t>Xiang Jing</t>
  </si>
  <si>
    <t>https://www.cssn.cn/lsx/slcz/202502/t20250217_5844875.shtml</t>
  </si>
  <si>
    <t>https://web.archive.org/web/20250624220024/https://www.cssn.cn/lsx/slcz/202502/t20250217_5844875.shtml</t>
  </si>
  <si>
    <t>The impact of artificial intelligence on national security</t>
  </si>
  <si>
    <t>Xiao Xi</t>
  </si>
  <si>
    <t>https://www.cssn.cn/skgz/bwyc/202504/t20250417_5869505.shtml</t>
  </si>
  <si>
    <t>https://web.archive.org/web/20250624222525/https://www.cssn.cn/skgz/bwyc/202504/t20250417_5869505.shtml</t>
  </si>
  <si>
    <t>The international communication capabilities and potential governance risks of generative artificial intelligence</t>
  </si>
  <si>
    <t>Zhou Ting &amp; Pu Cheng</t>
  </si>
  <si>
    <t>External Communication</t>
  </si>
  <si>
    <t>https://www.cssn.cn/xwcbx/cbx/202302/t20230222_5590202.shtml</t>
  </si>
  <si>
    <t>https://web.archive.org/web/20250624223206/https://www.cssn.cn/xwcbx/cbx/202302/t20230222_5590202.shtml</t>
  </si>
  <si>
    <t>A Review of China’s External Communication Research and a Prospect of Its Practice in 2022</t>
  </si>
  <si>
    <t>Shi Anbin &amp; Liu Changyu</t>
  </si>
  <si>
    <t>https://www.cssn.cn/xwcbx/xwcbx_ttxw/202301/t20230128_5584378.shtml</t>
  </si>
  <si>
    <t>https://web.archive.org/web/20250624223815/https://www.cssn.cn/xwcbx/xwcbx_ttxw/202301/t20230128_5584378.shtml</t>
  </si>
  <si>
    <t>A searchlight in the puzzle of international relations</t>
  </si>
  <si>
    <t xml:space="preserve">Lin Shaojun &amp; Xu Junjie </t>
  </si>
  <si>
    <t>https://www.cssn.cn/zkzg/zkzg_zkfx/202312/t20231213_5705814.shtml</t>
  </si>
  <si>
    <t>https://web.archive.org/web/20250624223515/https://www.cssn.cn/zkzg/zkzg_zkfx/202312/t20231213_5705814.shtml</t>
  </si>
  <si>
    <t>Accelerate the construction of a multi-channel, three-dimensional external communication pattern</t>
  </si>
  <si>
    <t>Cheng Manli</t>
  </si>
  <si>
    <t>People's Daily</t>
  </si>
  <si>
    <t>https://www.cssn.cn/wlqglt/lbt/202412/t20241218_5824984.shtml</t>
  </si>
  <si>
    <t>https://web.archive.org/web/20250624223121/https://www.cssn.cn/wlqglt/lbt/202412/t20241218_5824984.shtml</t>
  </si>
  <si>
    <t>Establishing global Internet governance norms through consultation</t>
  </si>
  <si>
    <t>Yun Wenjie</t>
  </si>
  <si>
    <t>https://www.cssn.cn/skgz/bwyc/202208/t20220803_5451841_1.shtml</t>
  </si>
  <si>
    <t>https://web.archive.org/web/20250624220636/https://www.cssn.cn/skgz/bwyc/202208/t20220803_5451841_1.shtml</t>
  </si>
  <si>
    <t>China and the World in 2025</t>
  </si>
  <si>
    <t>Editorial Department of China Social Sciences Network</t>
  </si>
  <si>
    <t>https://www.cssn.cn/skgz/bwyc/202412/t20241231_5829832.shtml</t>
  </si>
  <si>
    <t>https://web.archive.org/web/20250624222238/https://www.cssn.cn/skgz/bwyc/202412/t20241231_5829832.shtml</t>
  </si>
  <si>
    <t>China's cybersecurity strategy: a distinctive construction based on the overall national security concept</t>
  </si>
  <si>
    <t xml:space="preserve">Zhao Ruiqi </t>
  </si>
  <si>
    <t>Learning &amp; Exploration, Issue 12, 2019</t>
  </si>
  <si>
    <t>https://www.cssn.cn/glx/glx_gggl/202208/t20220822_5479293_6.shtml</t>
  </si>
  <si>
    <t>https://web.archive.org/web/20250624214908/https://www.cssn.cn/glx/glx_gggl/202208/t20220822_5479293_6.shtml</t>
  </si>
  <si>
    <t>Deepen the study of international law based on major changes in the world</t>
  </si>
  <si>
    <t>Xiao Yongping</t>
  </si>
  <si>
    <t>https://www.cssn.cn/skgz/202209/t20220916_5510754.shtml</t>
  </si>
  <si>
    <t>https://web.archive.org/web/20250624220120/https://www.cssn.cn/skgz/202209/t20220916_5510754.shtml</t>
  </si>
  <si>
    <t>Discover theoretical growth points in international relations</t>
  </si>
  <si>
    <t>Song Wei</t>
  </si>
  <si>
    <t>https://www.cssn.cn/skgz/bwyc/202307/t20230714_5667864.shtml</t>
  </si>
  <si>
    <t>https://web.archive.org/web/20250624221701/https://www.cssn.cn/skgz/bwyc/202307/t20230714_5667864.shtml</t>
  </si>
  <si>
    <t>"The communication power of national image in the new era"</t>
  </si>
  <si>
    <t>Wei Siyu</t>
  </si>
  <si>
    <t>https://www.cssn.cn/skgz/bwyc/202311/t20231103_5694646.shtml</t>
  </si>
  <si>
    <t>https://web.archive.org/web/20250624221830/https://www.cssn.cn/skgz/bwyc/202311/t20231103_5694646.shtml</t>
  </si>
  <si>
    <t>Exploring new paths for the development of communication studies in the digital age</t>
  </si>
  <si>
    <t xml:space="preserve">Duan Danjie </t>
  </si>
  <si>
    <t>https://www.cssn.cn/skgz/bwyc/202504/t20250403_5866696.shtml</t>
  </si>
  <si>
    <t>https://web.archive.org/web/20250624223504/https://www.cssn.cn/skgz/bwyc/202504/t20250403_5866696.shtml</t>
  </si>
  <si>
    <t>Exploring the path to constructing an independent knowledge system of Chinese pedagogy</t>
  </si>
  <si>
    <t>https://www.cssn.cn/skgz/bwyc/202505/t20250530_5876791.shtml</t>
  </si>
  <si>
    <t>https://web.archive.org/web/20250624222943/https://www.cssn.cn/skgz/bwyc/202505/t20250530_5876791.shtml</t>
  </si>
  <si>
    <t>The Roots of Great Power Competition</t>
  </si>
  <si>
    <t>Tian Ye</t>
  </si>
  <si>
    <t>Chinese Social Sciences, Issue 9, 2022</t>
  </si>
  <si>
    <t>https://www.cssn.cn/gjgc/gjgc_lbt/202210/t20221028_5556612.shtml</t>
  </si>
  <si>
    <t>https://web.archive.org/web/20250624214742/https://www.cssn.cn/gjgc/gjgc_lbt/202210/t20221028_5556612.shtml</t>
  </si>
  <si>
    <t>Global Communication Ecosystem Development Report (2024)</t>
  </si>
  <si>
    <t>Wang Cuncun</t>
  </si>
  <si>
    <t>https://www.cssn.cn/xwcbx/xwcbx_cmkx/202504/t20250427_5871265.shtml</t>
  </si>
  <si>
    <t>https://web.archive.org/web/20250624223712/https://www.cssn.cn/xwcbx/xwcbx_cmkx/202504/t20250427_5871265.shtml</t>
  </si>
  <si>
    <t>Global Strategic and Security Risks in 2024</t>
  </si>
  <si>
    <t xml:space="preserve">China Institutes of Contemporary International Relations </t>
  </si>
  <si>
    <t>https://www.cssn.cn/gjgc/gjgc_jwzz/202401/t20240110_5726933.shtml</t>
  </si>
  <si>
    <t>https://web.archive.org/web/20250624215252/https://www.cssn.cn/gjgc/gjgc_jwzz/202401/t20240110_5726933.shtml</t>
  </si>
  <si>
    <t>International communication should strengthen the sense of presence and make good use of emotional communication strategies</t>
  </si>
  <si>
    <t>https://www.cssn.cn/skgz/bwyc/202305/t20230509_5633585.shtml</t>
  </si>
  <si>
    <t>https://web.archive.org/web/20250624223303/https://www.cssn.cn/skgz/bwyc/202305/t20230509_5633585.shtml</t>
  </si>
  <si>
    <t>Interpreting the impact of the Internet on the transformation of international relations</t>
  </si>
  <si>
    <t xml:space="preserve">Cai Chunlin &amp; Chen Yu </t>
  </si>
  <si>
    <t>https://www.cssn.cn/skgz/bwyc/202207/t20220728_5429933_1.shtml</t>
  </si>
  <si>
    <t>https://web.archive.org/web/20250624221905/https://www.cssn.cn/skgz/bwyc/202207/t20220728_5429933_1.shtml</t>
  </si>
  <si>
    <t>Loading "data link" for "lifeline"</t>
  </si>
  <si>
    <t>https://www.cssn.cn/skgz/bwyc/202301/t20230107_5578540.shtml</t>
  </si>
  <si>
    <t>https://web.archive.org/web/20250624221703/https://www.cssn.cn/skgz/bwyc/202301/t20230107_5578540.shtml</t>
  </si>
  <si>
    <t>Multi-dimensional discussion on the construction of national security system</t>
  </si>
  <si>
    <t>Zhang Yixin</t>
  </si>
  <si>
    <t>https://www.cssn.cn/gjaqx/202311/t20231128_5699327.shtml</t>
  </si>
  <si>
    <t>https://web.archive.org/web/20250624214922/https://www.cssn.cn/gjaqx/202311/t20231128_5699327.shtml</t>
  </si>
  <si>
    <t>Peace and the Evolution of the Modern International System</t>
  </si>
  <si>
    <t>Shang Huipeng</t>
  </si>
  <si>
    <t>International Politics, 2019, Issue 08</t>
  </si>
  <si>
    <t>https://www.cssn.cn/skgz/202209/t20220916_5507873_4.shtml</t>
  </si>
  <si>
    <t>https://web.archive.org/web/20250624221140/https://www.cssn.cn/skgz/202209/t20220916_5507873_4.shtml</t>
  </si>
  <si>
    <t>Promoting the intelligent development of political work</t>
  </si>
  <si>
    <t>https://www.cssn.cn/skgz/bwyc/202301/t20230107_5578536.shtml</t>
  </si>
  <si>
    <t>Promoting the upgrading of my country's international communication theory</t>
  </si>
  <si>
    <t xml:space="preserve">Jing Jiayi </t>
  </si>
  <si>
    <t>https://www.cssn.cn/skgz/bwyc/202409/t20240906_5776253.shtml</t>
  </si>
  <si>
    <t>https://web.archive.org/web/20250624222148/https://www.cssn.cn/skgz/bwyc/202409/t20240906_5776253.shtml</t>
  </si>
  <si>
    <t>Reflections on reconstructing the discipline of strategic studies to support the integrated national strategic system and capabilities</t>
  </si>
  <si>
    <t>He Kun &amp; Du Renhuai</t>
  </si>
  <si>
    <t>https://www.cssn.cn/jsx/jsx_xxqj/202401/t20240115_5728439.shtml</t>
  </si>
  <si>
    <t>https://web.archive.org/web/20250624215914/https://www.cssn.cn/jsx/jsx_xxqj/202401/t20240115_5728439.shtml</t>
  </si>
  <si>
    <t>Research on China's big data international relations since the 21st century</t>
  </si>
  <si>
    <t xml:space="preserve">Dong Qingling &amp; Wang Haimei </t>
  </si>
  <si>
    <t>Journal of International Politics, No. 4, 2019</t>
  </si>
  <si>
    <t>https://www.cssn.cn/skgz/202209/t20220916_5506703_1.shtml</t>
  </si>
  <si>
    <t>https://web.archive.org/web/20250624220024/https://www.cssn.cn/skgz/202209/t20220916_5506703_1.shtml</t>
  </si>
  <si>
    <t>Rethinking political communication research methods: theory-oriented empirical research</t>
  </si>
  <si>
    <t>Lu Chunlong &amp; Ma Yuning</t>
  </si>
  <si>
    <t>Journalism and Communication Review, Issue 6, 2019</t>
  </si>
  <si>
    <t>https://www.cssn.cn/skgz/202209/t20220916_5506779_2.shtml</t>
  </si>
  <si>
    <t>https://web.archive.org/web/20250624221846/https://www.cssn.cn/skgz/202209/t20220916_5506779_2.shtml</t>
  </si>
  <si>
    <t>The current situation and future strategies of national media integration development</t>
  </si>
  <si>
    <t>Liu Jianhua &amp; Yang Yuqing</t>
  </si>
  <si>
    <t>WeChat official account of "China Media Technology"</t>
  </si>
  <si>
    <t>https://www.cssn.cn/xwcbx/wlyxmt/202310/t20231027_5693336.shtml</t>
  </si>
  <si>
    <t>https://web.archive.org/web/20250624223717/https://www.cssn.cn/xwcbx/wlyxmt/202310/t20231027_5693336.shtml</t>
  </si>
  <si>
    <t>The domestic political logic of the “Thucydides Trap”</t>
  </si>
  <si>
    <t>Liu Bowen</t>
  </si>
  <si>
    <t>https://www.cssn.cn/skgz/bwyc/202403/t20240326_5741216.shtml</t>
  </si>
  <si>
    <t>https://web.archive.org/web/20250624221933/https://www.cssn.cn/skgz/bwyc/202403/t20240326_5741216.shtml</t>
  </si>
  <si>
    <t>The Law of Balance of Power and the Law of Neutrality: The Logic of Great Power Politics</t>
  </si>
  <si>
    <t xml:space="preserve">Zhao Kejin </t>
  </si>
  <si>
    <t>World Politics Studies, Vol. 4, 2023</t>
  </si>
  <si>
    <t>https://www.cssn.cn/gjgc/gjgc_lbt/202407/t20240710_5763844.shtml</t>
  </si>
  <si>
    <t>https://web.archive.org/web/20250624215009/https://www.cssn.cn/gjgc/gjgc_lbt/202407/t20240710_5763844.shtml</t>
  </si>
  <si>
    <t>Rights Politics: The Modern Transformation of International Politics</t>
  </si>
  <si>
    <t>Xu Jian</t>
  </si>
  <si>
    <t>International Studies, Issue 4, 2023</t>
  </si>
  <si>
    <t>https://www.cssn.cn/gjgc/202401/t20240104_5724398.shtml</t>
  </si>
  <si>
    <t>https://web.archive.org/web/20250624215130/https://www.cssn.cn/gjgc/202401/t20240104_5724398.shtml</t>
  </si>
  <si>
    <t>The Roots of Great Power Competition: An Analysis Based on the Mechanism of Increasing Returns</t>
  </si>
  <si>
    <t>https://www.cssn.cn/dkzgxp/zgxp_zgshkx/2022nd9q/202210/t20221028_5556553.shtml</t>
  </si>
  <si>
    <t>https://web.archive.org/web/20250624214556/https://www.cssn.cn/dkzgxp/zgxp_zgshkx/2022nd9q/202210/t20221028_5556553.shtml</t>
  </si>
  <si>
    <t>What is the universality and particularity of theoretical evolution?</t>
  </si>
  <si>
    <t>Liu Qian</t>
  </si>
  <si>
    <t>https://www.cssn.cn/skgz/bwyc/202408/t20240815_5772118.shtml</t>
  </si>
  <si>
    <t>https://web.archive.org/web/20250624223406/https://www.cssn.cn/skgz/bwyc/202408/t20240815_5772118.shtml</t>
  </si>
  <si>
    <t>A Brief Discussion on the New Characteristics and New Development of Tunnel Warfare</t>
  </si>
  <si>
    <t>Li Weichen</t>
  </si>
  <si>
    <t>https://www.cssn.cn/jsx/jsx_xwzx/202406/t20240618_5759423.shtml</t>
  </si>
  <si>
    <t>https://web.archive.org/web/20250624215604/https://www.cssn.cn/jsx/jsx_xwzx/202406/t20240618_5759423.shtml</t>
  </si>
  <si>
    <t>A Scientific Guide to Understanding and Conducting War</t>
  </si>
  <si>
    <t>Zou Yongming &amp; Luo Xiaochuan</t>
  </si>
  <si>
    <t>https://www.cssn.cn/skgz/bwyc/202208/t20220803_5464528.shtml</t>
  </si>
  <si>
    <t>https://web.archive.org/web/20250624222605/https://www.cssn.cn/skgz/bwyc/202208/t20220803_5464528.shtml</t>
  </si>
  <si>
    <t>Analyzing the changes of intelligent reconnaissance intelligence</t>
  </si>
  <si>
    <t>Wu Qi</t>
  </si>
  <si>
    <t>https://www.cssn.cn/jsx/jsx_jqlw/202303/t20230303_5600961.shtml</t>
  </si>
  <si>
    <t>Analyzing the Information Power of Modern Warfare</t>
  </si>
  <si>
    <t>https://www.cssn.cn/jsx/jsx_jqlw/202212/t20221229_5575779.shtml</t>
  </si>
  <si>
    <t xml:space="preserve">Wu Nan &amp; Tong Yan </t>
  </si>
  <si>
    <t>Constructing a combat system based on information systems</t>
  </si>
  <si>
    <t>https://www.cssn.cn/skgz/bwyc/202208/t20220803_5451936.shtml</t>
  </si>
  <si>
    <t>Shi Xinyue</t>
  </si>
  <si>
    <t>Develop a “technological mind” to command modern warfare</t>
  </si>
  <si>
    <t>Xue Jinfeng</t>
  </si>
  <si>
    <t>https://www.cssn.cn/jsx/__deleted_2022.12.31_12.52.56__jsx_qydt/202208/t20220803_5450686.shtml</t>
  </si>
  <si>
    <t>https://web.archive.org/web/20250624215133/https://www.cssn.cn/jsx/__deleted_2022.12.31_12.52.56__jsx_qydt/202208/t20220803_5450686.shtml</t>
  </si>
  <si>
    <t>Controlling the Internet Changes the Rules of War</t>
  </si>
  <si>
    <t>Zhao Lin</t>
  </si>
  <si>
    <t>https://www.cssn.cn/skgz/bwyc/202208/t20220803_5457328.shtml</t>
  </si>
  <si>
    <t>https://web.archive.org/web/20250624221103/https://www.cssn.cn/skgz/bwyc/202208/t20220803_5457328.shtml</t>
  </si>
  <si>
    <t>https://www.cssn.cn/jsx/__deleted_2022.12.31_12.52.56__jsx_qydt/202208/t20220803_5450812_1.shtml</t>
  </si>
  <si>
    <t>National defense language capability building is moving towards a new era</t>
  </si>
  <si>
    <t xml:space="preserve">Liang Xiaobo &amp; Ma Xiaolei </t>
  </si>
  <si>
    <t>https://www.cssn.cn/zkzg/202304/t20230428_5625713.shtml</t>
  </si>
  <si>
    <t>“Duplicate Warfare”: The Dangerous Evolution of Great Power “Proxy Warfare”</t>
  </si>
  <si>
    <t>Dong Shengli</t>
  </si>
  <si>
    <t>https://www.cssn.cn/jsx/jsx_jqlw/202303/t20230316_5608092.shtml</t>
  </si>
  <si>
    <t>https://web.archive.org/web/20250624222512/https://www.cssn.cn/jsx/jsx_jqlw/202303/t20230316_5608092.shtml</t>
  </si>
  <si>
    <t>Improving the “soft power” of joint operations
——From “Form Connection” to “Spirit Connection”</t>
  </si>
  <si>
    <t xml:space="preserve">Dong Wei &amp; Chen Xi </t>
  </si>
  <si>
    <t>https://www.cssn.cn/jsx/jsx_xxqj/202404/t20240410_5745549.shtml</t>
  </si>
  <si>
    <t>https://web.archive.org/web/20250624215915/https://www.cssn.cn/jsx/jsx_xxqj/202404/t20240410_5745549.shtml</t>
  </si>
  <si>
    <t>Kissinger: Everything connected to the digital network will become a new "battlefield"</t>
  </si>
  <si>
    <t>Li Xiang</t>
  </si>
  <si>
    <t>Security and World Order</t>
  </si>
  <si>
    <t>https://www.cssn.cn/gjgc/202306/t20230608_5643587.shtml</t>
  </si>
  <si>
    <t>https://web.archive.org/web/20250624214750/https://www.cssn.cn/gjgc/202306/t20230608_5643587.shtml</t>
  </si>
  <si>
    <t>Exploring the development laws of new quality combat effectiveness</t>
  </si>
  <si>
    <t>Xue Ya, Tan Xiaolong, &amp; Li Qinan</t>
  </si>
  <si>
    <t>https://www.cssn.cn/jsx/jsx_xxqj/tsxyxzzzlljs/202210/t20221031_5557530.shtml</t>
  </si>
  <si>
    <t>https://web.archive.org/web/20250624215921/https://www.cssn.cn/jsx/jsx_xxqj/tsxyxzzzlljs/202210/t20221031_5557530.shtml</t>
  </si>
  <si>
    <t>Exploring Systems Philosophy and Systems Thinking in Complexity</t>
  </si>
  <si>
    <t>Fan Dongping</t>
  </si>
  <si>
    <t>Modern Philosophy, Issue 4, 2020</t>
  </si>
  <si>
    <t>https://www.cssn.cn/skgz/202209/t20220916_5513566.shtml</t>
  </si>
  <si>
    <t>https://web.archive.org/web/20250624221059/https://www.cssn.cn/skgz/202209/t20220916_5513566.shtml</t>
  </si>
  <si>
    <t>Deepen your understanding of the relationship between war and civilization</t>
  </si>
  <si>
    <t>Jia Fangzhou</t>
  </si>
  <si>
    <t>https://www.cssn.cn/skgz/bwyc/202208/t20220803_5460277.shtml</t>
  </si>
  <si>
    <t>https://web.archive.org/web/20250624221238/https://www.cssn.cn/skgz/bwyc/202208/t20220803_5460277.shtml</t>
  </si>
  <si>
    <t>Make the logical basis clear</t>
  </si>
  <si>
    <t>Zhang Xicheng</t>
  </si>
  <si>
    <t>https://www.cssn.cn/jsx/__deleted_2022.12.31_12.54.32__jsx_sxzl/202208/t20220803_5451056.shtml</t>
  </si>
  <si>
    <t>https://web.archive.org/web/20250624220527/https://www.cssn.cn/jsx/__deleted_2022.12.31_12.54.32__jsx_sxzl/202208/t20220803_5451056.shtml</t>
  </si>
  <si>
    <t>How to defeat the strong with the weak in modern warfare</t>
  </si>
  <si>
    <t>Fu Zeyun &amp; Gao Kai</t>
  </si>
  <si>
    <t>https://www.cssn.cn/skgz/bwyc/202208/t20220803_5466019.shtml</t>
  </si>
  <si>
    <t>https://web.archive.org/web/20250624221515/https://www.cssn.cn/skgz/bwyc/202208/t20220803_5466019.shtml</t>
  </si>
  <si>
    <t>Improving the effectiveness of combat planning, construction and application</t>
  </si>
  <si>
    <t>https://www.cssn.cn/jsx/jsx_xxqj/202302/t20230213_5587747.shtml</t>
  </si>
  <si>
    <t>https://web.archive.org/web/20250624215817/https://www.cssn.cn/jsx/jsx_xxqj/202302/t20230213_5587747.shtml</t>
  </si>
  <si>
    <t>Security risks and effective management of intelligent warfare</t>
  </si>
  <si>
    <t>https://www.cssn.cn/skgz/bwyc/202207/t20220728_5428776_1.shtml</t>
  </si>
  <si>
    <t>International Negotiation and Conflict Resolution in Proxy Wars</t>
  </si>
  <si>
    <t xml:space="preserve">Xie Chao </t>
  </si>
  <si>
    <t>https://www.cssn.cn/skgz/bwyc/202411/t20241121_5804353.shtml</t>
  </si>
  <si>
    <t>https://web.archive.org/web/20250624222238/https://www.cssn.cn/skgz/bwyc/202411/t20241121_5804353.shtml</t>
  </si>
  <si>
    <t>LAWS will change the future of warfare</t>
  </si>
  <si>
    <t>Zhu Jiannan</t>
  </si>
  <si>
    <t>https://www.cssn.cn/jsx/jsx_xwzx/202307/t20230721_5669795.shtml</t>
  </si>
  <si>
    <t>https://web.archive.org/web/20250624215723/https://www.cssn.cn/jsx/jsx_xwzx/202307/t20230721_5669795.shtml</t>
  </si>
  <si>
    <t>Lifeline is revitalized in intelligent warfare</t>
  </si>
  <si>
    <t>https://www.cssn.cn/skgz/bwyc/202208/t20220803_5461311.shtml</t>
  </si>
  <si>
    <t>https://web.archive.org/web/20250624221255/https://www.cssn.cn/skgz/bwyc/202208/t20220803_5461311.shtml</t>
  </si>
  <si>
    <t>The “Change” of Operational Guidance from the Perspective of the Evolution of Victory Mechanism</t>
  </si>
  <si>
    <t>https://www.cssn.cn/jsx/jsx_jqlw/202302/t20230202_5585741.shtml</t>
  </si>
  <si>
    <t>Methodological Dilemma and Breakthrough in Security Research</t>
  </si>
  <si>
    <t xml:space="preserve">Su Ruolin </t>
  </si>
  <si>
    <t>https://www.cssn.cn/skgz/bwyc/202505/t20250523_5875340.shtml</t>
  </si>
  <si>
    <t>https://web.archive.org/web/20250624222813/https://www.cssn.cn/skgz/bwyc/202505/t20250523_5875340.shtml</t>
  </si>
  <si>
    <t>New features and trends in international political communication revealed by the "Russia-Ukraine conflict"</t>
  </si>
  <si>
    <t>Jing Xuemin &amp; Ning Zhiyao</t>
  </si>
  <si>
    <t xml:space="preserve">Journal of Shanxi Normal University (Social Science Edition) 2023 No. 1
</t>
  </si>
  <si>
    <t>https://www.cssn.cn/gjgc/gjgc_lbt/202301/t20230118_5583678.shtml</t>
  </si>
  <si>
    <t>https://web.archive.org/web/20250624214919/https://www.cssn.cn/gjgc/gjgc_lbt/202301/t20230118_5583678.shtml</t>
  </si>
  <si>
    <t>Dimensionality Up? Dimensionality Down? New Thinking on Future Combat Dimensions</t>
  </si>
  <si>
    <t>https://www.cssn.cn/jsx/jsx_xwzx/202305/t20230524_5640235.shtml</t>
  </si>
  <si>
    <t>https://web.archive.org/web/20250624215713/https://www.cssn.cn/jsx/jsx_xwzx/202305/t20230524_5640235.shtml</t>
  </si>
  <si>
    <t>Operation Cast Lead: A Remarkable Modern Urban Warfare</t>
  </si>
  <si>
    <t>https://www.cssn.cn/jsx/__deleted_2022.12.31_12.54.32__jsx_sxzl/202208/t20220803_5450930.shtml</t>
  </si>
  <si>
    <t>https://web.archive.org/web/20250624215153/https://www.cssn.cn/jsx/__deleted_2022.12.31_12.54.32__jsx_sxzl/202208/t20220803_5450930.shtml</t>
  </si>
  <si>
    <t>Operation Pillar of Defense kicks off the “Weibo War”</t>
  </si>
  <si>
    <t>Yu Jun</t>
  </si>
  <si>
    <t>https://www.cssn.cn/jsx/jsx_scdb/202208/t20220803_5450934.shtml</t>
  </si>
  <si>
    <t>https://web.archive.org/web/20250624215614/https://www.cssn.cn/jsx/jsx_scdb/202208/t20220803_5450934.shtml</t>
  </si>
  <si>
    <t>Functional optimization of mobile defense combat system</t>
  </si>
  <si>
    <t>Pan Jinkuan</t>
  </si>
  <si>
    <t>https://www.cssn.cn/skgz/bwyc/202208/t20220803_5458148.shtml</t>
  </si>
  <si>
    <t>https://web.archive.org/web/20250624221117/https://www.cssn.cn/skgz/bwyc/202208/t20220803_5458148.shtml</t>
  </si>
  <si>
    <t>Pay attention to the security issues of military intelligent development</t>
  </si>
  <si>
    <t xml:space="preserve">Chen Dongheng &amp; Li Xin'an </t>
  </si>
  <si>
    <t>https://www.cssn.cn/jsx/jsx_gfsk/__deleted_2022.12.31_12.54.02__gfsk_jsznh/202208/t20220803_5450870.shtml</t>
  </si>
  <si>
    <t>https://web.archive.org/web/20250624215407/https://www.cssn.cn/jsx/jsx_gfsk/__deleted_2022.12.31_12.54.02__gfsk_jsznh/202208/t20220803_5450870.shtml</t>
  </si>
  <si>
    <t xml:space="preserve">Li Wei &amp; Liang Xiaoping </t>
  </si>
  <si>
    <t>https://www.cssn.cn/jsx/jsx_gfsk/__deleted_2022.12.31_12.53.48__gfsk_jsxxh/202208/t20220803_5450861.shtml</t>
  </si>
  <si>
    <t>Proxy Wars: A Strategic Tool to Destroy World Peace</t>
  </si>
  <si>
    <t>Chen Xiang</t>
  </si>
  <si>
    <t>https://www.cssn.cn/skgz/bwyc/202501/t20250102_5829871.shtml</t>
  </si>
  <si>
    <t>https://web.archive.org/web/20250624222521/https://www.cssn.cn/skgz/bwyc/202501/t20250102_5829871.shtml</t>
  </si>
  <si>
    <t>The successful practice of innovative development of our army’s political work in the new era</t>
  </si>
  <si>
    <t>https://www.cssn.cn/jsx/jsx_xxqj/202303/t20230329_5616897.shtml</t>
  </si>
  <si>
    <t>https://web.archive.org/web/20250624215821/https://www.cssn.cn/jsx/jsx_xxqj/202303/t20230329_5616897.shtml</t>
  </si>
  <si>
    <t>Scientific understanding of the relationship between computers and war</t>
  </si>
  <si>
    <t xml:space="preserve">Song Hailong &amp; Yan Hongfei </t>
  </si>
  <si>
    <t>https://www.cssn.cn/skgz/bwyc/202208/t20220803_5455088.shtml</t>
  </si>
  <si>
    <t>https://web.archive.org/web/20250624220831/https://www.cssn.cn/skgz/bwyc/202208/t20220803_5455088.shtml</t>
  </si>
  <si>
    <t>Scientifically grasp the dialectical unity between policy and strategy</t>
  </si>
  <si>
    <t>Guo Ruobing</t>
  </si>
  <si>
    <t>https://www.cssn.cn/skgz/202209/t20220916_5503131.shtml</t>
  </si>
  <si>
    <t>https://web.archive.org/web/20250624220021/https://www.cssn.cn/skgz/202209/t20220916_5503131.shtml</t>
  </si>
  <si>
    <t>https://www.cssn.cn/skgz/bwyc/202207/t20220728_5428776.shtml</t>
  </si>
  <si>
    <t>https://web.archive.org/web/20250624220222/https://www.cssn.cn/skgz/bwyc/202207/t20220728_5428776.shtml</t>
  </si>
  <si>
    <t>Seize the initiative in strategic games under the new situation</t>
  </si>
  <si>
    <t>Wang Hongwei</t>
  </si>
  <si>
    <t>https://www.cssn.cn/skgz/bwyc/202208/t20220803_5458622.shtml</t>
  </si>
  <si>
    <t>https://web.archive.org/web/20250624221306/https://www.cssn.cn/skgz/bwyc/202208/t20220803_5458622.shtml</t>
  </si>
  <si>
    <t>Strengthening the strategic awareness of modern warfare</t>
  </si>
  <si>
    <t>Wang Xuejun</t>
  </si>
  <si>
    <t>https://www.cssn.cn/skgz/bwyc/202208/t20220803_5458150.shtml</t>
  </si>
  <si>
    <t>https://web.archive.org/web/20250624221328/https://www.cssn.cn/skgz/bwyc/202208/t20220803_5458150.shtml</t>
  </si>
  <si>
    <t>Strengthening the Theoretical Research on Operational History</t>
  </si>
  <si>
    <t>https://www.cssn.cn/jsx/jsx_xxqj/202401/t20240122_5730141.shtml</t>
  </si>
  <si>
    <t>https://web.archive.org/web/20250624215915/https://www.cssn.cn/jsx/jsx_xxqj/202401/t20240122_5730141.shtml</t>
  </si>
  <si>
    <t>System Dynamics: Towards the Study of Complex Systems</t>
  </si>
  <si>
    <t>Fu Qiang</t>
  </si>
  <si>
    <t>https://www.cssn.cn/skgz/bwyc/202208/t20220803_5469299.shtml</t>
  </si>
  <si>
    <t>https://web.archive.org/web/20250624221619/https://www.cssn.cn/skgz/bwyc/202208/t20220803_5469299.shtml</t>
  </si>
  <si>
    <t>Innovation in tactics should be targeted</t>
  </si>
  <si>
    <t xml:space="preserve">Gao Kaide </t>
  </si>
  <si>
    <t>https://www.cssn.cn/jsx/jsx_scdb/202208/t20220803_5450907.shtml</t>
  </si>
  <si>
    <t>https://web.archive.org/web/20250624215614/https://www.cssn.cn/jsx/jsx_scdb/202208/t20220803_5450907.shtml</t>
  </si>
  <si>
    <t>The Art of War by Sun Tzu reflects the complexity of combat thinking</t>
  </si>
  <si>
    <t xml:space="preserve">Zhang Qingliang &amp; Shen Shoulin </t>
  </si>
  <si>
    <t>https://www.cssn.cn/skgz/bwyc/202208/t20220803_5452478.shtml</t>
  </si>
  <si>
    <t>The Evolution of Western Concepts of the Law of War</t>
  </si>
  <si>
    <t>Zheng Fan</t>
  </si>
  <si>
    <t>https://www.cssn.cn/skgz/bwyc/202207/t20220728_5429404.shtml</t>
  </si>
  <si>
    <t>https://web.archive.org/web/20250624220516/https://www.cssn.cn/skgz/bwyc/202207/t20220728_5429404.shtml</t>
  </si>
  <si>
    <t>Humanizing the laws of war—The Transition from Grotius to Montesquieu</t>
  </si>
  <si>
    <t xml:space="preserve">Cai Lezhao </t>
  </si>
  <si>
    <t>https://www.cssn.cn/skgz/bwyc/202207/t20220728_5429403.shtml</t>
  </si>
  <si>
    <t>https://web.archive.org/web/20250624220512/https://www.cssn.cn/skgz/bwyc/202207/t20220728_5429403.shtml</t>
  </si>
  <si>
    <t>The impact and enlightenment of cyberspace confrontation in the Ukrainian crisis</t>
  </si>
  <si>
    <t>Wu Qiong</t>
  </si>
  <si>
    <t>Russian, Eastern European and Central Asian Studies, Issue 3, 2023</t>
  </si>
  <si>
    <t>https://www.cssn.cn/qygbx/202306/t20230606_5642969.shtml</t>
  </si>
  <si>
    <t>https://web.archive.org/web/20250624220022/https://www.cssn.cn/qygbx/202306/t20230606_5642969.shtml</t>
  </si>
  <si>
    <t>The impact of modern life science and technology development on future wars</t>
  </si>
  <si>
    <t xml:space="preserve">Kang Yaowu &amp; Kang Kaihua </t>
  </si>
  <si>
    <t>https://www.cssn.cn/skgz/bwyc/202208/t20220803_5457180.shtml</t>
  </si>
  <si>
    <t>https://web.archive.org/web/20250624221056/https://www.cssn.cn/skgz/bwyc/202208/t20220803_5457180.shtml</t>
  </si>
  <si>
    <t>The logic of alleviating the international security dilemma: a theoretical comparative analysis</t>
  </si>
  <si>
    <t>Yin Jiwu</t>
  </si>
  <si>
    <t>Teaching and Research, 2021, No. 1</t>
  </si>
  <si>
    <t>https://www.cssn.cn/skgz/202209/t20220916_5514536.shtml</t>
  </si>
  <si>
    <t>https://web.archive.org/web/20250624220734/https://www.cssn.cn/skgz/202209/t20220916_5514536.shtml</t>
  </si>
  <si>
    <t>Accurately grasp the requirements of the times for innovating the military science and technology system</t>
  </si>
  <si>
    <t xml:space="preserve">Liu Haijiang &amp; Liang Ming </t>
  </si>
  <si>
    <t>https://www.cssn.cn/jsx/jsx_gfsk/__deleted_2022.12.31_12.53.48__gfsk_jsxxh/202208/t20220803_5450871.shtml</t>
  </si>
  <si>
    <t>https://web.archive.org/web/20250624215204/https://www.cssn.cn/jsx/jsx_gfsk/__deleted_2022.12.31_12.53.48__gfsk_jsxxh/202208/t20220803_5450871.shtml</t>
  </si>
  <si>
    <t>The transformation of unmanned weapons and its impact on asymmetric security relations</t>
  </si>
  <si>
    <t xml:space="preserve">Liu Zuoli &amp; Cui Shoujun </t>
  </si>
  <si>
    <t>Journal of International Security Research, 2023, (2): 23-48</t>
  </si>
  <si>
    <t>https://www.cssn.cn/gjaqx/202303/t20230317_5608231.shtml</t>
  </si>
  <si>
    <t>https://web.archive.org/web/20250624214700/https://www.cssn.cn/gjaqx/202303/t20230317_5608231.shtml</t>
  </si>
  <si>
    <t>Application of Information Warfare Strategy</t>
  </si>
  <si>
    <t>Guo Hui</t>
  </si>
  <si>
    <t>https://www.cssn.cn/skgz/bwyc/202207/t20220728_5428775_1.shtml</t>
  </si>
  <si>
    <t>https://web.archive.org/web/20250624220254/https://www.cssn.cn/skgz/bwyc/202207/t20220728_5428775_1.shtml</t>
  </si>
  <si>
    <t>Thoughts on speeding up the building of psychological warfare capacity among combatants</t>
  </si>
  <si>
    <t xml:space="preserve">Xie Jingwei &amp; Li Qi </t>
  </si>
  <si>
    <t>https://www.cssn.cn/jsx/__deleted_2022.12.31_12.54.32__jsx_sxzl/202208/t20220803_5451038_2.shtml</t>
  </si>
  <si>
    <t>https://web.archive.org/web/20250624215823/https://www.cssn.cn/jsx/__deleted_2022.12.31_12.54.32__jsx_sxzl/202208/t20220803_5451038_2.shtml</t>
  </si>
  <si>
    <t>War is the continuation of politics. Re-enacting the magnificent war history of the Qing Dynasty</t>
  </si>
  <si>
    <t xml:space="preserve">Wei Jin </t>
  </si>
  <si>
    <t>https://www.cssn.cn/skgz/bwyc/202212/t20221228_5574602.shtml</t>
  </si>
  <si>
    <t>https://web.archive.org/web/20250624221718/https://www.cssn.cn/skgz/bwyc/202212/t20221228_5574602.shtml</t>
  </si>
  <si>
    <t>https://www.cssn.cn/jsx/jsx_gfsk/__deleted_2022.12.31_12.53.48__gfsk_jsxxh/202208/t20220803_5450887.shtml</t>
  </si>
  <si>
    <t>https://web.archive.org/web/20250624215412/https://www.cssn.cn/jsx/jsx_gfsk/__deleted_2022.12.31_12.53.48__gfsk_jsxxh/202208/t20220803_5450887.shtml</t>
  </si>
  <si>
    <t>What kind of land warfare concept should be adopted in information warfare?</t>
  </si>
  <si>
    <t xml:space="preserve">Xue Yanxing </t>
  </si>
  <si>
    <t>https://www.cssn.cn/jsx/jsx_gfsk/__deleted_2022.12.31_12.53.48__gfsk_jsxxh/202208/t20220803_5450885.shtml</t>
  </si>
  <si>
    <t>What kind of design concept should be adopted for information warfare?</t>
  </si>
  <si>
    <t>https://www.cssn.cn/jsx/jsx_gfsk/__deleted_2022.12.31_12.53.48__gfsk_jsxxh/202208/t20220803_5450889.shtml</t>
  </si>
  <si>
    <t>What kind of integration concept should be adopted in information warfare?</t>
  </si>
  <si>
    <t xml:space="preserve">Zhang Zilian &amp; Ma Daiwu </t>
  </si>
  <si>
    <t>https://www.cssn.cn/jsx/jsx_gfsk/__deleted_2022.12.31_12.53.48__gfsk_jsxxh/202208/t20220803_5450875_1.shtml</t>
  </si>
  <si>
    <t>Innovation in the military's political work under the empowerment of informatization</t>
  </si>
  <si>
    <t>Han Jinqiang &amp; Gao Wenjian</t>
  </si>
  <si>
    <t>https://www.cssn.cn/skgz/bwyc/202208/t20220803_5462325.shtml</t>
  </si>
  <si>
    <t>https://web.archive.org/web/20250624221513/https://www.cssn.cn/skgz/bwyc/202208/t20220803_5462325.shtml</t>
  </si>
  <si>
    <t>"Fighting with the ability to strike" and military intelligence</t>
  </si>
  <si>
    <t>https://www.cssn.cn/skgz/202209/t20220916_5510628.shtml</t>
  </si>
  <si>
    <t>https://web.archive.org/web/20250624220119/https://www.cssn.cn/skgz/202209/t20220916_5510628.shtml</t>
  </si>
  <si>
    <t>Accelerate the intelligent construction of national defense mobilization</t>
  </si>
  <si>
    <t>https://www.cssn.cn/jsx/jsx_xxqj/202303/t20230316_5608085.shtml</t>
  </si>
  <si>
    <t>https://web.archive.org/web/20250624220734/https://www.cssn.cn/jsx/jsx_xxqj/202303/t20230316_5608085.shtml</t>
  </si>
  <si>
    <t>Accelerate the integrated development of mechanization, informatization and intelligence to boost combat effectiveness</t>
  </si>
  <si>
    <t>https://www.cssn.cn/jsx/jsx_xxqj/202306/t20230608_5643713.shtml</t>
  </si>
  <si>
    <t>https://web.archive.org/web/20250624215817/https://www.cssn.cn/jsx/jsx_xxqj/202306/t20230608_5643713.shtml</t>
  </si>
  <si>
    <t>How 5G technology will impact the battlefield of the future</t>
  </si>
  <si>
    <t>Rethinking the Theory of Security Dilemmas in International Relations</t>
  </si>
  <si>
    <t>Qin Lizhi</t>
  </si>
  <si>
    <t>https://www.cssn.cn/skwxsdt/gjhy/202401/t20240108_5726386.shtml</t>
  </si>
  <si>
    <t>https://web.archive.org/web/20250624223124/https://www.cssn.cn/skwxsdt/gjhy/202401/t20240108_5726386.shtml</t>
  </si>
  <si>
    <t>The interdisciplinary reconstruction of behavioral communication</t>
  </si>
  <si>
    <t>Yu Guoming, Su Fang, &amp; Yang Ya</t>
  </si>
  <si>
    <t>https://www.cssn.cn/xwcbx/rdjj/202302/t20230201_5585325.shtml</t>
  </si>
  <si>
    <t>https://web.archive.org/web/20250624223712/https://www.cssn.cn/xwcbx/rdjj/202302/t20230201_5585325.shtml</t>
  </si>
  <si>
    <t>The technical logic and ethical risks of using intelligent algorithms in news curation</t>
  </si>
  <si>
    <t>Chen Changfeng</t>
  </si>
  <si>
    <t>Journalism, Issue 1, 2019</t>
  </si>
  <si>
    <t>https://www.cssn.cn/xwcbx/__deleted_2022.12.31_13.46.18__xwcbx_xkqy/202208/t20220802_5440162.shtml</t>
  </si>
  <si>
    <t>https://web.archive.org/web/20250624223218/https://www.cssn.cn/xwcbx/__deleted_2022.12.31_13.46.18__xwcbx_xkqy/202208/t20220802_5440162.shtml</t>
  </si>
  <si>
    <t>Psychological Research Pathways in International Politics</t>
  </si>
  <si>
    <t>https://www.cssn.cn/skgz/bwyc/202506/t20250612_5878860.shtml</t>
  </si>
  <si>
    <t>https://web.archive.org/web/20250624222908/https://www.cssn.cn/skgz/bwyc/202506/t20250612_5878860.shtml</t>
  </si>
  <si>
    <t>ChatGPT triggers a communication revolution and reconstruction of the media ecology</t>
  </si>
  <si>
    <t>Yu Guoming</t>
  </si>
  <si>
    <t>https://www.cssn.cn/zx/zx_rdkx/202303/t20230303_5601068.shtml</t>
  </si>
  <si>
    <t>https://web.archive.org/web/20250624223911/https://www.cssn.cn/zx/zx_rdkx/202303/t20230303_5601068.shtml</t>
  </si>
  <si>
    <t>Cognitive Translation Studies: The Cognitive Turn in Translation Studies</t>
  </si>
  <si>
    <t>Wang Junsong</t>
  </si>
  <si>
    <t>https://www.cssn.cn/skgz/bwyc/202208/t20220803_5465284.shtml</t>
  </si>
  <si>
    <t>https://web.archive.org/web/20250624221449/https://www.cssn.cn/skgz/bwyc/202208/t20220803_5465284.shtml</t>
  </si>
  <si>
    <t>Digital technology helps users maintain a good cognitive state</t>
  </si>
  <si>
    <t>Liu Yuwei</t>
  </si>
  <si>
    <t>https://www.cssn.cn/skgz/bwyc/202505/t20250526_5875563.shtml</t>
  </si>
  <si>
    <t>https://web.archive.org/web/20250624223505/https://www.cssn.cn/skgz/bwyc/202505/t20250526_5875563.shtml</t>
  </si>
  <si>
    <t>Winning in the invisible new hybrid warfare: cognitive warfare</t>
  </si>
  <si>
    <t>Lv Rui</t>
  </si>
  <si>
    <t>https://www.cssn.cn/jsx/jsx_xxqj/202302/t20230220_5589499.shtml</t>
  </si>
  <si>
    <t>https://web.archive.org/web/20250624215646/https://www.cssn.cn/jsx/jsx_xxqj/202302/t20230220_5589499.shtml</t>
  </si>
  <si>
    <t>Multi-faceted understanding of battlefield environment</t>
  </si>
  <si>
    <t>Fan Yanting &amp; Lu Lei</t>
  </si>
  <si>
    <t>https://www.cssn.cn/jsx/202307/t20230712_5667507.shtml</t>
  </si>
  <si>
    <t>https://web.archive.org/web/20250625160227/https://www.cssn.cn/jsx/202307/t20230712_5667507.shtml</t>
  </si>
  <si>
    <t>Social psychological mediation: a “heart” approach to resolving conflicts and disputes at the grassroots level</t>
  </si>
  <si>
    <t>Zhang Shuguang</t>
  </si>
  <si>
    <t>https://www.cssn.cn/skgz/bwyc/202506/t20250617_5879588.shtml</t>
  </si>
  <si>
    <t>https://web.archive.org/web/20250624222941/https://www.cssn.cn/skgz/bwyc/202506/t20250617_5879588.shtml</t>
  </si>
  <si>
    <t>Social media is a double-edged sword in the era of "information explosion"</t>
  </si>
  <si>
    <t>Wang Anli</t>
  </si>
  <si>
    <t>Institute of Political Science</t>
  </si>
  <si>
    <t>http://chinaps.cssn.cn/rdpl_58843/201506/t20150618_2358187.shtml</t>
  </si>
  <si>
    <t>https://web.archive.org/web/20250623214735/http://chinaps.cssn.cn/rdpl_58843/201506/t20150618_2358187.shtml</t>
  </si>
  <si>
    <t>Teaching innovation of ideological and political courses in colleges and universities under the background of artificial intelligence</t>
  </si>
  <si>
    <t>Li Huajun &amp; Wang Peijia</t>
  </si>
  <si>
    <t>https://www.cssn.cn/mkszy/mkszy_pyxsd/202209/t20220913_5494591.shtml</t>
  </si>
  <si>
    <t>https://web.archive.org/web/20250624220013/https://www.cssn.cn/mkszy/mkszy_pyxsd/202209/t20220913_5494591.shtml</t>
  </si>
  <si>
    <t>Research on the teaching reform and practice of ideological and political courses in colleges and universities in the era of artificial intelligence</t>
  </si>
  <si>
    <t>Yu Fengliang &amp; Jiang Shan</t>
  </si>
  <si>
    <t>https://www.cssn.cn/jyx/jyjsx/202403/t20240319_5739325.shtml</t>
  </si>
  <si>
    <t>https://web.archive.org/web/20250624215920/https://www.cssn.cn/jyx/jyjsx/202403/t20240319_5739325.shtml</t>
  </si>
  <si>
    <t>The weaponization of algorithms and how they shape power</t>
  </si>
  <si>
    <t>Dong Qingling</t>
  </si>
  <si>
    <t>https://www.cssn.cn/skgz/bwyc/202406/t20240620_5759939.shtml</t>
  </si>
  <si>
    <t>Xu Minghua &amp; Wei Ziyao</t>
  </si>
  <si>
    <t>https://www.cssn.cn/xwcbx/wlyxmt/202212/t20221229_5575528.shtml</t>
  </si>
  <si>
    <t>The International Recognition and Generation Mechanism of the Communist Party of China</t>
  </si>
  <si>
    <t>Gao Jinping &amp; Zhu Yida</t>
  </si>
  <si>
    <t>https://www.cssn.cn/zzx/zgzz/202210/t20221024_5551762.shtml</t>
  </si>
  <si>
    <t>Several relationships that should be grasped to strengthen ideological guidance in the intelligent era</t>
  </si>
  <si>
    <t>Nie Zhi &amp; Fu Xinhao</t>
  </si>
  <si>
    <t>https://cssn.cn/mkszy/mkszy_mkszyjbll/202303/t20230323_5615450.shtml</t>
  </si>
  <si>
    <t>Research on discourse construction and communication power reconstruction based on algorithmic legitimacy</t>
  </si>
  <si>
    <t>Zhang Zhian &amp; Zhou Jialin</t>
  </si>
  <si>
    <t>https://www.cssn.cn/xwcbx/__deleted_2022.12.31_13.46.18__xwcbx_xkqy/202208/t20220802_5440192.shtml</t>
  </si>
  <si>
    <t>Gaining international voice in global cyberspace governance</t>
  </si>
  <si>
    <t>Fan Daqi &amp; Sun Lin</t>
  </si>
  <si>
    <t>https://www.cssn.cn/zzx/zzx_bjtj/202208/t20220802_5444817.shtml</t>
  </si>
  <si>
    <t>Mainstream Ideology Communication and Public Relations</t>
  </si>
  <si>
    <t>Chen Xianhong</t>
  </si>
  <si>
    <t>https://www.cssn.cn/skgz/bwyc/202311/t20231102_5694380.shtml</t>
  </si>
  <si>
    <t>Several key points for artificial intelligence to empower the high-quality development of ideological and political courses in colleges and universities</t>
  </si>
  <si>
    <t>Shi Qiang &amp; Sun Di</t>
  </si>
  <si>
    <t>https://www.cssn.cn/zkzg/zkzg_gxzkdzyx/zkzg_gxdzyx_xskx/202406/t20240617_5759085.shtml</t>
  </si>
  <si>
    <t>Computational politics is a new tool for understanding human social systems</t>
  </si>
  <si>
    <t>Ling Zheng &amp; Mu Jiaxiao</t>
  </si>
  <si>
    <t>https://www.cssn.cn/skgz/bwyc/202411/t20241115_5802611.shtml</t>
  </si>
  <si>
    <t>Strengthen the ideological security barrier under the influence of AIGC</t>
  </si>
  <si>
    <t>Yan Jiaqi</t>
  </si>
  <si>
    <t>https://cssn.cn/skgz/bwyc/202403/t20240306_5737022.shtml</t>
  </si>
  <si>
    <t>Coordinate cultural system and mechanism reform with economic system reform</t>
  </si>
  <si>
    <t>Zhu Hailong &amp; Xie Huimin</t>
  </si>
  <si>
    <t>Study the Strong Nation - "Research on Ideological and Political Work"</t>
  </si>
  <si>
    <t>Observation of cognitive combat capabilities outside the domain</t>
  </si>
  <si>
    <t>People's Forum Academic Frontier</t>
  </si>
  <si>
    <t>https://www.rmlt.com.cn/2023/0906/682170.shtml</t>
  </si>
  <si>
    <t>https://web.archive.org/web/20250625210520/https://www.rmlt.com.cn/2023/0906/682170.shtml</t>
  </si>
  <si>
    <t>The role of think tank in the global cognitive war and suggestions for dealing with it</t>
  </si>
  <si>
    <t>Wang Wen</t>
  </si>
  <si>
    <t>An analysis of the application of general artificial intelligence in the field of psychology</t>
  </si>
  <si>
    <t>Zhu Tingshao</t>
  </si>
  <si>
    <t xml:space="preserve">People's Forum Academic Frontier, July 2023  </t>
  </si>
  <si>
    <t>https://www.rmlt.com.cn/2023/0817/680600.shtml</t>
  </si>
  <si>
    <t>https://web.archive.org/web/20250625210516/https://www.rmlt.com.cn/2023/0817/680600.shtml</t>
  </si>
  <si>
    <t>Changes and prospects of cognitive technology</t>
  </si>
  <si>
    <t>Jiang Minghu</t>
  </si>
  <si>
    <t>People's Forum Academic Frontier, June 2023</t>
  </si>
  <si>
    <t>Cognitive domain: from habitual to human-machine interaction</t>
  </si>
  <si>
    <t>Qiu Zeqi</t>
  </si>
  <si>
    <t xml:space="preserve">People's Forum Academic Frontier, June 2023 </t>
  </si>
  <si>
    <t>https://www.rmlt.com.cn/2023/0625/676345.shtml</t>
  </si>
  <si>
    <t>https://web.archive.org/web/20250625210433/https://www.rmlt.com.cn/2023/0625/676345.shtml</t>
  </si>
  <si>
    <t>Correcting consumer cognitive bias with "positive symbols"</t>
  </si>
  <si>
    <t>Zhou Ye'an</t>
  </si>
  <si>
    <t xml:space="preserve">Beijing Daily </t>
  </si>
  <si>
    <t xml:space="preserve">
https://www.rmlt.com.cn/2020/0225/570046.shtml
</t>
  </si>
  <si>
    <t>https://web.archive.org/web/20250624231008/https://www.rmlt.com.cn/2020/0225/570046.shtml</t>
  </si>
  <si>
    <t>Digital intelligence technology promotes changes in human cognition</t>
  </si>
  <si>
    <t>Wang Guocheng</t>
  </si>
  <si>
    <t>People's Forum Network·National Governance Network</t>
  </si>
  <si>
    <t>https://www.rmlt.com.cn/2025/0219/723563.shtml</t>
  </si>
  <si>
    <t>https://web.archive.org/web/20250625210617/https://www.rmlt.com.cn/2025/0219/723563.shtml</t>
  </si>
  <si>
    <t>Digital technology reshapes the social landscape: logical mechanisms and practical challenges</t>
  </si>
  <si>
    <t>Wang Shuixiong</t>
  </si>
  <si>
    <t xml:space="preserve">People's Forum Academic Frontier 2024 Issue 19 </t>
  </si>
  <si>
    <t>https://www.rmlt.com.cn/2024/1018/714618.shtml</t>
  </si>
  <si>
    <t>https://web.archive.org/web/20250625210936/https://www.rmlt.com.cn/2024/1018/714618.shtml</t>
  </si>
  <si>
    <t>Empowering the "last mile" of grassroots governance——Huayuan Computing creates a modern social governance model with cognitive intelligence engine platform</t>
  </si>
  <si>
    <t>Pan Wangwang</t>
  </si>
  <si>
    <t>https://www.rmlt.com.cn/2025/0411/727489.shtml</t>
  </si>
  <si>
    <t>https://web.archive.org/web/20250625210711/https://www.rmlt.com.cn/2025/0411/727489.shtml</t>
  </si>
  <si>
    <t>Foundations of cognitive physics: the cornerstone of understanding nature and ourselves</t>
  </si>
  <si>
    <t>Li Deyi</t>
  </si>
  <si>
    <t xml:space="preserve">People's Forum Academic Frontier 2024 Issue 14 </t>
  </si>
  <si>
    <t>https://www.rmlt.com.cn/2024/0805/709102.shtml</t>
  </si>
  <si>
    <t>https://web.archive.org/web/20250625210936/https://www.rmlt.com.cn/2024/0805/709102.shtml</t>
  </si>
  <si>
    <t>From cognition to recognition and practice: the path to cultivating core values</t>
  </si>
  <si>
    <t>Chen Ye</t>
  </si>
  <si>
    <t xml:space="preserve">People's Forum </t>
  </si>
  <si>
    <t>https://www.rmlt.com.cn/2018/0930/529559.shtml</t>
  </si>
  <si>
    <t>https://web.archive.org/web/20250624230434/https://www.rmlt.com.cn/2018/0930/529559.shtml</t>
  </si>
  <si>
    <t>How digital social interaction changes social relationships</t>
  </si>
  <si>
    <t>Chen Yunsong</t>
  </si>
  <si>
    <t xml:space="preserve">People's Daily </t>
  </si>
  <si>
    <t>https://www.rmlt.com.cn/2025/0418/728000.shtml</t>
  </si>
  <si>
    <t>https://web.archive.org/web/20250625210825/https://www.rmlt.com.cn/2025/0418/728000.shtml</t>
  </si>
  <si>
    <t xml:space="preserve">The new wave is coming. How does the media guide the circle culture? </t>
  </si>
  <si>
    <t>Jiang Hongda</t>
  </si>
  <si>
    <t>https://www.rmlt.com.cn/2020/0810/589682.shtml</t>
  </si>
  <si>
    <t>https://web.archive.org/web/20250624231106/https://www.rmlt.com.cn/2020/0810/589682.shtml</t>
  </si>
  <si>
    <t>Machine intelligence and the reconstruction of social relationships</t>
  </si>
  <si>
    <t>https://www.rmlt.com.cn/2024/1022/714896.shtml</t>
  </si>
  <si>
    <t>https://web.archive.org/web/20250625210609/https://www.rmlt.com.cn/2024/1022/714896.shtml</t>
  </si>
  <si>
    <t>New Features of Circle Culture in the We-media Era</t>
  </si>
  <si>
    <t>Kuang Wenbo</t>
  </si>
  <si>
    <t>https://www.rmlt.com.cn/2020/0428/578436.shtml</t>
  </si>
  <si>
    <t>https://web.archive.org/web/20250624231117/https://www.rmlt.com.cn/2020/0428/578436.shtml</t>
  </si>
  <si>
    <t>New media technology promotes changes in reading patterns</t>
  </si>
  <si>
    <t>Pan Yuefei</t>
  </si>
  <si>
    <t xml:space="preserve">China Social Sciences Today </t>
  </si>
  <si>
    <t>https://www.rmlt.com.cn/2017/0215/459736.shtml</t>
  </si>
  <si>
    <t>https://web.archive.org/web/20250624230025/https://www.rmlt.com.cn/2017/0215/459736.shtml</t>
  </si>
  <si>
    <t>Reshaping the Law of Attraction in the New Media Era</t>
  </si>
  <si>
    <t>Huang Chuxin</t>
  </si>
  <si>
    <t>https://www.rmlt.com.cn/2018/0625/521782.shtml</t>
  </si>
  <si>
    <t>https://web.archive.org/web/20250624230419/https://www.rmlt.com.cn/2018/0625/521782.shtml</t>
  </si>
  <si>
    <t>The dissemination and guidance of new media social thoughts</t>
  </si>
  <si>
    <t>Luo Yan</t>
  </si>
  <si>
    <t>https://www.rmlt.com.cn/2017/1013/499464.shtml</t>
  </si>
  <si>
    <t>https://web.archive.org/web/20250624230232/https://www.rmlt.com.cn/2017/1013/499464.shtml</t>
  </si>
  <si>
    <t>The distinction between “real” and “fake” multilateralism based on cognition and practice</t>
  </si>
  <si>
    <t>Shen Yi</t>
  </si>
  <si>
    <t xml:space="preserve">Academic Frontiers, January 2022 </t>
  </si>
  <si>
    <t>https://www.rmlt.com.cn/2022/0224/640617.shtml</t>
  </si>
  <si>
    <t>https://web.archive.org/web/20250625205748/https://www.rmlt.com.cn/2022/0224/640617.shtml</t>
  </si>
  <si>
    <t>The evolution of human cognition in the global fight against the epidemic</t>
  </si>
  <si>
    <t>Deng Shengli &amp; Wang Ziye</t>
  </si>
  <si>
    <t xml:space="preserve">People's Forum Network </t>
  </si>
  <si>
    <t>https://www.rmlt.com.cn/2020/0430/578858.shtml</t>
  </si>
  <si>
    <t>https://web.archive.org/web/20250624231120/https://www.rmlt.com.cn/2020/0430/578858.shtml</t>
  </si>
  <si>
    <t>The guiding value of historical resolutions in constructing historical cognition</t>
  </si>
  <si>
    <t xml:space="preserve">Qi Weiping </t>
  </si>
  <si>
    <t>Beijing Daily</t>
  </si>
  <si>
    <t>https://www.rmlt.com.cn/2022/0314/642119.shtml</t>
  </si>
  <si>
    <t>https://web.archive.org/web/20250625205748/https://www.rmlt.com.cn/2022/0314/642119.shtml</t>
  </si>
  <si>
    <t>The new pattern of social relations in the digital age: logical structure and behavioral mode</t>
  </si>
  <si>
    <t>Xue Ke</t>
  </si>
  <si>
    <t>https://www.rmlt.com.cn/2024/1022/714901.shtml</t>
  </si>
  <si>
    <t>https://web.archive.org/web/20250625210652/https://www.rmlt.com.cn/2024/1022/714901.shtml</t>
  </si>
  <si>
    <t>Three strategies for building a trust mechanism on social networks</t>
  </si>
  <si>
    <t>Li Zhendong</t>
  </si>
  <si>
    <t>https://www.rmlt.com.cn/2017/1226/507117.shtml</t>
  </si>
  <si>
    <t>https://web.archive.org/web/20250624230326/https://www.rmlt.com.cn/2017/1226/507117.shtml</t>
  </si>
  <si>
    <t xml:space="preserve">Analysis on the Trend of Change in Global Social Information Dissemination——Talking about the algorithm cognitive war in the era of intelligent communication
</t>
  </si>
  <si>
    <t>Fang Xingdong</t>
  </si>
  <si>
    <t>https://www.rmlt.com.cn/2022/0823/654641.shtml</t>
  </si>
  <si>
    <t>https://web.archive.org/web/20250625210419/https://www.rmlt.com.cn/2022/0823/654641.shtml</t>
  </si>
  <si>
    <t>Cognitive domain from a humanistic perspective and its national security strategic value</t>
  </si>
  <si>
    <t>Lan Jiang</t>
  </si>
  <si>
    <t>https://www.rmlt.com.cn/2023/1008/684456.shtml</t>
  </si>
  <si>
    <t>https://web.archive.org/web/20250625210523/https://www.rmlt.com.cn/2023/1008/684456.shtml</t>
  </si>
  <si>
    <t>How far can this ideological war that harms both others and ourselves go?</t>
  </si>
  <si>
    <t>Yang Guangbin</t>
  </si>
  <si>
    <t>https://theory.rmlt.com.cn/2015/1221/412175_3.shtml</t>
  </si>
  <si>
    <t>https://web.archive.org/web/20250624202510/https://theory.rmlt.com.cn/2015/1221/412175_3.shtml</t>
  </si>
  <si>
    <t>How to control social network “pollution”?</t>
  </si>
  <si>
    <t>https://www.rmlt.com.cn/2016/0512/425494.shtml</t>
  </si>
  <si>
    <t>https://web.archive.org/web/20250624230017/https://www.rmlt.com.cn/2016/0512/425494.shtml</t>
  </si>
  <si>
    <t>Insight into the phenomenon of “riding on the hot spots” in the new media public opinion field</t>
  </si>
  <si>
    <t>Meng Wei</t>
  </si>
  <si>
    <t>https://www.rmlt.com.cn/2020/0120/567251.shtml</t>
  </si>
  <si>
    <t>https://web.archive.org/web/20250624230923/https://www.rmlt.com.cn/2020/0120/567251.shtml</t>
  </si>
  <si>
    <t>International humanitarian law in information warfare: challenges and opportunities</t>
  </si>
  <si>
    <t>Zhao Xiaodong</t>
  </si>
  <si>
    <t>Study Times</t>
  </si>
  <si>
    <t>https://www.rmlt.com.cn/2017/0209/458719.shtml</t>
  </si>
  <si>
    <t>It is the mission of our generation of media professionals to strive for international discourse power</t>
  </si>
  <si>
    <t>Wang Shucheng</t>
  </si>
  <si>
    <t>https://politics.rmlt.com.cn/2016/1229/454660.shtml</t>
  </si>
  <si>
    <t>https://web.archive.org/web/20250624034511/https://politics.rmlt.com.cn/2016/1229/454660.shtml</t>
  </si>
  <si>
    <t>Multi-domain warfare: The form of war conflict changes from traditional military confrontation to "military +" confrontation</t>
  </si>
  <si>
    <t xml:space="preserve">People's Forum Academic Frontier, May, 2021 </t>
  </si>
  <si>
    <t>https://www.rmlt.com.cn/2021/0818/622309.shtml</t>
  </si>
  <si>
    <t>https://web.archive.org/web/20250625205747/https://www.rmlt.com.cn/2021/0818/622309.shtml</t>
  </si>
  <si>
    <t>Security issues and countermeasures in cognitive domain extension</t>
  </si>
  <si>
    <t>Zhou Cheng</t>
  </si>
  <si>
    <t>https://www.rmlt.com.cn/2023/0625/676354.shtml</t>
  </si>
  <si>
    <t>https://web.archive.org/web/20250625210432/https://www.rmlt.com.cn/2023/0625/676354.shtml</t>
  </si>
  <si>
    <t>Social media "algorithm cognitive warfare" and new features of public diplomacy</t>
  </si>
  <si>
    <t>Cai Cuihong</t>
  </si>
  <si>
    <t>People's Forum (July 1, 2022, Issue 02)</t>
  </si>
  <si>
    <t>http://paper.people.com.cn/rmlt/html/2022-07/01/content_25939356.htm</t>
  </si>
  <si>
    <t>https://web.archive.org/web/20250623215515/https://paper.people.com.cn/rmlt/html/2022-07/01/content_25939356.htm</t>
  </si>
  <si>
    <t>The transformation of the cognition and practice of international discourse power</t>
  </si>
  <si>
    <t>Jiang Fei</t>
  </si>
  <si>
    <t>https://www.rmlt.com.cn/2022/0803/653229.shtml</t>
  </si>
  <si>
    <t>https://web.archive.org/web/20250625210419/https://www.rmlt.com.cn/2022/0803/653229.shtml</t>
  </si>
  <si>
    <t>The war without gunpowder is endangering humanity</t>
  </si>
  <si>
    <t>Ji Mingkui</t>
  </si>
  <si>
    <t xml:space="preserve">China.com </t>
  </si>
  <si>
    <t>https://politics.rmlt.com.cn/2015/0104/366507.shtml</t>
  </si>
  <si>
    <t>We fought a great battle in all-media communication</t>
  </si>
  <si>
    <t>Lu Hong &amp; Xu Chenjing</t>
  </si>
  <si>
    <t>https://politics.rmlt.com.cn/2024/0127/694077.shtml</t>
  </si>
  <si>
    <t>https://web.archive.org/web/20250624201729/https://politics.rmlt.com.cn/2024/0127/694077.shtml</t>
  </si>
  <si>
    <t>Accelerate the construction of China's independent sociological knowledge system</t>
  </si>
  <si>
    <t xml:space="preserve">Guangming Daily </t>
  </si>
  <si>
    <t>https://www.rmlt.com.cn/2025/0217/723324.shtml</t>
  </si>
  <si>
    <t>https://web.archive.org/web/20250625210615/https://www.rmlt.com.cn/2025/0217/723324.shtml</t>
  </si>
  <si>
    <t>Accelerate the development of national strategy for media integration</t>
  </si>
  <si>
    <t>Shi Jia</t>
  </si>
  <si>
    <t>https://www.rmlt.com.cn/2023/0619/675906.shtml</t>
  </si>
  <si>
    <t>https://web.archive.org/web/20250625210514/https://www.rmlt.com.cn/2023/0619/675906.shtml</t>
  </si>
  <si>
    <t>Behind some social ecommerce changes</t>
  </si>
  <si>
    <t>China Youth Daily</t>
  </si>
  <si>
    <t>https://www.rmlt.com.cn/2017/0829/492782.shtml</t>
  </si>
  <si>
    <t>https://web.archive.org/web/20250624230227/https://www.rmlt.com.cn/2017/0829/492782.shtml</t>
  </si>
  <si>
    <t>Chinese style modernization must be supported by technological modernization</t>
  </si>
  <si>
    <t xml:space="preserve">Wan Jinbo </t>
  </si>
  <si>
    <t>https://www.rmlt.com.cn/2025/0324/726047.shtml</t>
  </si>
  <si>
    <t>https://web.archive.org/web/20250625210737/https://www.rmlt.com.cn/2025/0324/726047.shtml</t>
  </si>
  <si>
    <t>Creating a new form of human civilization by adhering to the two combinations</t>
  </si>
  <si>
    <t>Hao Shucui</t>
  </si>
  <si>
    <t>https://www.rmlt.com.cn/2025/0527/731039.shtml</t>
  </si>
  <si>
    <t>https://web.archive.org/web/20250625210813/https://www.rmlt.com.cn/2025/0527/731039.shtml</t>
  </si>
  <si>
    <t>Douyin won the Spring Festival Gala red envelope, aiming to promote video social networking</t>
  </si>
  <si>
    <t>China Daily</t>
  </si>
  <si>
    <t>https://www.rmlt.com.cn/2021/0205/607428.shtml</t>
  </si>
  <si>
    <t>https://web.archive.org/web/20250624231310/https://www.rmlt.com.cn/2021/0205/607428.shtml</t>
  </si>
  <si>
    <t>Enterprise new media will usher in a change in communication paradigm</t>
  </si>
  <si>
    <t>https://www.rmlt.com.cn/2017/0817/490519.shtml</t>
  </si>
  <si>
    <t>https://web.archive.org/web/20250624230311/https://www.rmlt.com.cn/2017/0817/490519.shtml</t>
  </si>
  <si>
    <t>Government image system building and government new media standardization</t>
  </si>
  <si>
    <t>Ouyang Fan</t>
  </si>
  <si>
    <t>https://www.rmlt.com.cn/2020/0226/570334.shtml</t>
  </si>
  <si>
    <t>https://web.archive.org/web/20250624230922/https://www.rmlt.com.cn/2020/0226/570334.shtml</t>
  </si>
  <si>
    <t>Mastering scientific methodology to further deepen reform</t>
  </si>
  <si>
    <t>Yan Wenbo &amp; Tang Chenzhi</t>
  </si>
  <si>
    <t>https://www.rmlt.com.cn/2025/0220/723659.shtml</t>
  </si>
  <si>
    <t>https://web.archive.org/web/20250625210618/https://www.rmlt.com.cn/2025/0220/723659.shtml</t>
  </si>
  <si>
    <t>New Concepts of Chinas Public Diplomacy in the New Media Era</t>
  </si>
  <si>
    <t>Lei Weizhen</t>
  </si>
  <si>
    <t>https://theory.rmlt.com.cn/2014/0625/283736.shtml</t>
  </si>
  <si>
    <t>https://web.archive.org/web/20250624202836/https://theory.rmlt.com.cn/2014/0625/283736.shtml</t>
  </si>
  <si>
    <t>Promoting the standardized and orderly development of social e-commerce (Multi-prism)</t>
  </si>
  <si>
    <t>https://www.rmlt.com.cn/2021/0528/615045.shtml</t>
  </si>
  <si>
    <t>https://web.archive.org/web/20250625205747/https://www.rmlt.com.cn/2021/0528/615045.shtml</t>
  </si>
  <si>
    <t>Relationship between Mao Zedong Thought and the Theoretical System of Socialism with Chinese Characteristics</t>
  </si>
  <si>
    <t>Zhang Guihua</t>
  </si>
  <si>
    <t>https://theory.rmlt.com.cn/2014/1029/336583.shtml</t>
  </si>
  <si>
    <t>https://web.archive.org/web/20250624202601/https://theory.rmlt.com.cn/2014/1029/336583.shtml</t>
  </si>
  <si>
    <t>The Exploration and Practice of the Principles of Building the Army during the Agrarian Revolutionary War</t>
  </si>
  <si>
    <t xml:space="preserve">Zou Yundan Zhihao </t>
  </si>
  <si>
    <t>https://www.rmlt.com.cn/2021/1118/631933.shtml</t>
  </si>
  <si>
    <t>https://web.archive.org/web/20250625205748/https://www.rmlt.com.cn/2021/1118/631933.shtml</t>
  </si>
  <si>
    <t>Analysis of the new forms of future wars and their influencing factors</t>
  </si>
  <si>
    <t xml:space="preserve">Hong Yuan </t>
  </si>
  <si>
    <t xml:space="preserve">People's Forum Academic Frontiers, May 2021 </t>
  </si>
  <si>
    <t>https://www.rmlt.com.cn/2021/0811/621420.shtml</t>
  </si>
  <si>
    <t>https://web.archive.org/web/20250625205747/https://www.rmlt.com.cn/2021/0811/621420.shtml</t>
  </si>
  <si>
    <t>Basic understanding of intelligent warfare</t>
  </si>
  <si>
    <t>Guo Ming</t>
  </si>
  <si>
    <t>https://www.rmlt.com.cn/2021/0811/621409.shtml</t>
  </si>
  <si>
    <t>https://web.archive.org/web/20250625205748/https://www.rmlt.com.cn/2021/0811/621409.shtml</t>
  </si>
  <si>
    <t>Fasten your seat belts for the rapid development of artificial intelligence</t>
  </si>
  <si>
    <t>Jin Guanping</t>
  </si>
  <si>
    <t>Economic Daily</t>
  </si>
  <si>
    <t>https://www.rmlt.com.cn/2025/0530/731442.shtml</t>
  </si>
  <si>
    <t>https://web.archive.org/web/20250625210816/https://www.rmlt.com.cn/2025/0530/731442.shtml</t>
  </si>
  <si>
    <t>Frontier technologies and governance innovation: public perception, evaluation and expectations</t>
  </si>
  <si>
    <t>People's Forum Questionnaire Survey Center</t>
  </si>
  <si>
    <t>https://www.rmlt.com.cn/2017/1016/499633.shtml</t>
  </si>
  <si>
    <t>https://web.archive.org/web/20250624230312/https://www.rmlt.com.cn/2017/1016/499633.shtml</t>
  </si>
  <si>
    <t>Multifrontier war: possible forms of future warfare</t>
  </si>
  <si>
    <t>Zhang Jiadong</t>
  </si>
  <si>
    <t>https://www.rmlt.com.cn/2021/0811/621450.shtml</t>
  </si>
  <si>
    <t>https://web.archive.org/web/20250625205805/https://www.rmlt.com.cn/2021/0811/621450.shtml</t>
  </si>
  <si>
    <t>“Proxy War”: Motivations and Operations</t>
  </si>
  <si>
    <t>Huang Dengxue</t>
  </si>
  <si>
    <t>https://www.rmlt.com.cn/2022/0817/654219.shtml</t>
  </si>
  <si>
    <t>https://web.archive.org/web/20250625210500/https://www.rmlt.com.cn/2022/0817/654219.shtml</t>
  </si>
  <si>
    <t>Technology and Justice: Artificial Intelligence in Future Warfare</t>
  </si>
  <si>
    <t xml:space="preserve">Xu Yingjin </t>
  </si>
  <si>
    <t xml:space="preserve">People's Forum Academic Frontier April 2016 </t>
  </si>
  <si>
    <t>https://www.rmlt.com.cn/2016/0615/428977.shtml</t>
  </si>
  <si>
    <t>https://web.archive.org/web/20250624230028/https://www.rmlt.com.cn/2016/0615/428977.shtml</t>
  </si>
  <si>
    <t>The communication mechanism and countermeasures of Western countries' economic cognitive warfare against China</t>
  </si>
  <si>
    <t>Tang Jingtai</t>
  </si>
  <si>
    <t>People's Forum Network</t>
  </si>
  <si>
    <t>https://www.rmlt.com.cn/2024/0731/708747.shtml</t>
  </si>
  <si>
    <t>https://web.archive.org/web/20250625210932/https://www.rmlt.com.cn/2024/0731/708747.shtml</t>
  </si>
  <si>
    <t>The development trend and governance strategy of the weaponization of artificial intelligence</t>
  </si>
  <si>
    <t>Zhu Qichao</t>
  </si>
  <si>
    <t>The People's Tribune (Version 02)</t>
  </si>
  <si>
    <t>https://paper.people.com.cn/rmlt/pc/content/202502/05/content_30059349.html</t>
  </si>
  <si>
    <t>https://web.archive.org/web/20250624034211/https://paper.people.com.cn/rmlt/pc/content/202502/05/content_30059349.html</t>
  </si>
  <si>
    <t>The era of intelligent warfare is accelerating</t>
  </si>
  <si>
    <t>Wu Mingxi</t>
  </si>
  <si>
    <t>https://www.rmlt.com.cn/2021/0818/622319.shtml</t>
  </si>
  <si>
    <t>https://web.archive.org/web/20250625205747/https://www.rmlt.com.cn/2021/0818/622319.shtml</t>
  </si>
  <si>
    <t>The understanding of AI has changed from vague to clear</t>
  </si>
  <si>
    <t>Ye Zi</t>
  </si>
  <si>
    <t>https://www.rmlt.com.cn/2025/0411/727407.shtml</t>
  </si>
  <si>
    <t>https://web.archive.org/web/20250625210821/https://www.rmlt.com.cn/2025/0411/727407.shtml</t>
  </si>
  <si>
    <t>Accelerate the transformation to become an all-round journalist in the omni-media era</t>
  </si>
  <si>
    <t>Bu Yunhua</t>
  </si>
  <si>
    <t>https://www.rmlt.com.cn/2020/0308/571663.shtml</t>
  </si>
  <si>
    <t>https://web.archive.org/web/20250624230915/https://www.rmlt.com.cn/2020/0308/571663.shtml</t>
  </si>
  <si>
    <t>Aggregate the advantages of online media to explore new paths for party building in the new era</t>
  </si>
  <si>
    <t>https://www.rmlt.com.cn/2023/0929/684192.shtml</t>
  </si>
  <si>
    <t>https://web.archive.org/web/20250625210517/https://www.rmlt.com.cn/2023/0929/684192.shtml</t>
  </si>
  <si>
    <t>An analysis of the innovation of red culture communication in the era of integrated media</t>
  </si>
  <si>
    <t>Sun Qingping</t>
  </si>
  <si>
    <t>Studying the Strong Nation - "Research on Ideological and Political Work"</t>
  </si>
  <si>
    <t>https://www.rmlt.com.cn/2023/0404/670227.shtml</t>
  </si>
  <si>
    <t>https://web.archive.org/web/20250625210427/https://www.rmlt.com.cn/2023/0404/670227.shtml</t>
  </si>
  <si>
    <t>Build a think tank-type omnimedia to shape a new pattern of mainstream public opinion</t>
  </si>
  <si>
    <t>Li Xiaobiao</t>
  </si>
  <si>
    <t>https://www.rmlt.com.cn/2022/1207/661862.shtml</t>
  </si>
  <si>
    <t>https://web.archive.org/web/20250625210425/https://www.rmlt.com.cn/2022/1207/661862.shtml</t>
  </si>
  <si>
    <t>Building solidarity and progress for the global South</t>
  </si>
  <si>
    <t>Xu Liping</t>
  </si>
  <si>
    <t>https://www.rmlt.com.cn/2025/0310/724912.shtml</t>
  </si>
  <si>
    <t>https://web.archive.org/web/20250625210930/https://www.rmlt.com.cn/2025/0310/724912.shtml</t>
  </si>
  <si>
    <t xml:space="preserve">Communication Strategy of Mainstream Ideology in the New Media Era ---"Combining Hardness and Softness" </t>
  </si>
  <si>
    <t>People's Forum</t>
  </si>
  <si>
    <t>https://politics.rmlt.com.cn/2016/0825/438078.shtml</t>
  </si>
  <si>
    <t>Consolidate and develop the new media opinion platform for party affairs</t>
  </si>
  <si>
    <t>Zhou Hui</t>
  </si>
  <si>
    <t>https://www.rmlt.com.cn/2019/0506/546142.shtml</t>
  </si>
  <si>
    <t>https://web.archive.org/web/20250624230621/https://www.rmlt.com.cn/2019/0506/546142.shtml</t>
  </si>
  <si>
    <t>Cultural Production in the Age of Media Globalization</t>
  </si>
  <si>
    <t xml:space="preserve">Zhou Zhiqiang </t>
  </si>
  <si>
    <t xml:space="preserve">People's Forum Magazine (Issue 269) </t>
  </si>
  <si>
    <t>https://theory.rmlt.com.cn/2009/1016/451.shtml</t>
  </si>
  <si>
    <t>https://web.archive.org/web/20250624202257/https://theory.rmlt.com.cn/2009/1016/451.shtml</t>
  </si>
  <si>
    <t>Digital equality in global digital governance</t>
  </si>
  <si>
    <t>Li Tao &amp; Zhou Ruichun</t>
  </si>
  <si>
    <t>https://www.rmlt.com.cn/2025/0224/723842.shtml</t>
  </si>
  <si>
    <t>https://web.archive.org/web/20250625210619/https://www.rmlt.com.cn/2025/0224/723842.shtml</t>
  </si>
  <si>
    <t>Effectively enhance the ability of new media to guide public opinion</t>
  </si>
  <si>
    <t>Xiao Ling</t>
  </si>
  <si>
    <t>https://politics.rmlt.com.cn/2017/0301/461860.shtml</t>
  </si>
  <si>
    <t>https://web.archive.org/web/20250624034705/https://politics.rmlt.com.cn/2017/0301/461860.shtml</t>
  </si>
  <si>
    <t>How can mainstream media improve their ability to guide public opinion in the era of media convergence?</t>
  </si>
  <si>
    <t>Liu Jun &amp; Hu Zhifeng</t>
  </si>
  <si>
    <t>https://www.rmlt.com.cn/2019/0306/541118.shtml</t>
  </si>
  <si>
    <t>How to popularize Marxism by leveraging the power of self-media</t>
  </si>
  <si>
    <t xml:space="preserve">Zhang Jingcong </t>
  </si>
  <si>
    <t>https://www.rmlt.com.cn/2017/0731/486959.shtml</t>
  </si>
  <si>
    <t>https://web.archive.org/web/20250624230122/https://www.rmlt.com.cn/2017/0731/486959.shtml</t>
  </si>
  <si>
    <t>Identification of the dominant ideology of political parties in new media space</t>
  </si>
  <si>
    <t>Zeng Qingdi</t>
  </si>
  <si>
    <t>https://www.rmlt.com.cn/2016/0707/432067.shtml</t>
  </si>
  <si>
    <t>https://web.archive.org/web/20250624225906/https://www.rmlt.com.cn/2016/0707/432067.shtml</t>
  </si>
  <si>
    <t>Intelligent algorithms help to make propaganda and ideological work more precise</t>
  </si>
  <si>
    <t>Zhou Liangfa &amp; Han Jianchen</t>
  </si>
  <si>
    <t>https://www.rmlt.com.cn/2020/1214/601719.shtml</t>
  </si>
  <si>
    <t>Keeping the original aspiration in the self cognition revolution On the effective integration of communication theory and network media</t>
  </si>
  <si>
    <t>Shi Zengzhi</t>
  </si>
  <si>
    <t>https://www.rmlt.com.cn/2019/0813/554269.shtml</t>
  </si>
  <si>
    <t>https://web.archive.org/web/20250624230813/https://www.rmlt.com.cn/2019/0813/554269.shtml</t>
  </si>
  <si>
    <t>Let ideological and political work catch up with the media integration express train</t>
  </si>
  <si>
    <t xml:space="preserve">Dang Yingying </t>
  </si>
  <si>
    <t>https://www.rmlt.com.cn/2018/0824/526741.shtml</t>
  </si>
  <si>
    <t>https://web.archive.org/web/20250624230438/https://www.rmlt.com.cn/2018/0824/526741.shtml</t>
  </si>
  <si>
    <t>Make good use of new media to build a solid ideological position in colleges and universities</t>
  </si>
  <si>
    <t>Nian Daqi</t>
  </si>
  <si>
    <t>https://www.rmlt.com.cn/2017/0712/483745.shtml</t>
  </si>
  <si>
    <t>https://web.archive.org/web/20250624230229/https://www.rmlt.com.cn/2017/0712/483745.shtml</t>
  </si>
  <si>
    <t>Make good use of new media to make ideological and political education more effective</t>
  </si>
  <si>
    <t>Li Li</t>
  </si>
  <si>
    <t>Beijing Daily Theory Weekly</t>
  </si>
  <si>
    <t>https://www.rmlt.com.cn/2017/0407/468435.shtml</t>
  </si>
  <si>
    <t>https://web.archive.org/web/20250624230025/https://www.rmlt.com.cn/2017/0407/468435.shtml</t>
  </si>
  <si>
    <t>Micromedia should be used well in ideological and political education for college students</t>
  </si>
  <si>
    <t>Li Huijing &amp; Li Jingkun</t>
  </si>
  <si>
    <t>https://www.rmlt.com.cn/2018/1015/530370.shtml</t>
  </si>
  <si>
    <t>https://web.archive.org/web/20250624230436/https://www.rmlt.com.cn/2018/1015/530370.shtml</t>
  </si>
  <si>
    <t>New media has become a “new weapon” for party building in colleges and universities</t>
  </si>
  <si>
    <t>Zhu Youhong &amp; Liu Xiping</t>
  </si>
  <si>
    <t>https://www.rmlt.com.cn/2017/0410/468646.shtml</t>
  </si>
  <si>
    <t>https://web.archive.org/web/20250624230211/https://www.rmlt.com.cn/2017/0410/468646.shtml</t>
  </si>
  <si>
    <t>Promote the in-depth development of media integration and consolidate the common ideological foundation of the whole party and the people of the whole country</t>
  </si>
  <si>
    <t>https://www.rmlt.com.cn/2019/0126/538261.shtml</t>
  </si>
  <si>
    <t>https://web.archive.org/web/20250624230520/https://www.rmlt.com.cn/2019/0126/538261.shtml</t>
  </si>
  <si>
    <t>Research on social responsibility education method based on Beck's cognitive therapy</t>
  </si>
  <si>
    <t>He Jinling &amp; Zhang Jiadong</t>
  </si>
  <si>
    <t>https://theory.rmlt.com.cn/2015/0604/389933.shtml</t>
  </si>
  <si>
    <t>https://web.archive.org/web/20250624202510/https://theory.rmlt.com.cn/2015/0604/389933.shtml</t>
  </si>
  <si>
    <t>Taking the initiative in guiding public opinion in the new media landscape</t>
  </si>
  <si>
    <t>Luo Dongsong</t>
  </si>
  <si>
    <t xml:space="preserve">Xinhua Daily </t>
  </si>
  <si>
    <t>https://theory.rmlt.com.cn/2014/1125/348922.shtml</t>
  </si>
  <si>
    <t>https://web.archive.org/web/20250624213707/https://theory.rmlt.com.cn/2014/1125/348922.shtml</t>
  </si>
  <si>
    <t>Ten requirements for improving the effectiveness of news and public opinion work in the omni-media era</t>
  </si>
  <si>
    <t>Ni Wan</t>
  </si>
  <si>
    <t>https://www.rmlt.com.cn/2020/1023/596974.shtml</t>
  </si>
  <si>
    <t>https://web.archive.org/web/20250624231105/https://www.rmlt.com.cn/2020/1023/596974.shtml</t>
  </si>
  <si>
    <t>The changing public opinion landscape in the new media era</t>
  </si>
  <si>
    <t>Yi Yangang</t>
  </si>
  <si>
    <t xml:space="preserve">China Youth Daily </t>
  </si>
  <si>
    <t>https://politics.rmlt.com.cn/2015/0116/368504.shtml</t>
  </si>
  <si>
    <t>https://web.archive.org/web/20250624034417/https://politics.rmlt.com.cn/2015/0116/368504.shtml</t>
  </si>
  <si>
    <t>The contemporary integration of technological development and humanistic spirit</t>
  </si>
  <si>
    <t>Yu Tianyu</t>
  </si>
  <si>
    <t>https://www.rmlt.com.cn/2025/0530/731433.shtml</t>
  </si>
  <si>
    <t>https://web.archive.org/web/20250625210814/https://www.rmlt.com.cn/2025/0530/731433.shtml</t>
  </si>
  <si>
    <t>The outcome of war has long been determined by culture</t>
  </si>
  <si>
    <t>Huang Songping &amp; Zhu Yazong</t>
  </si>
  <si>
    <t xml:space="preserve">Study Times </t>
  </si>
  <si>
    <t>https://theory.rmlt.com.cn/2012/0705/40681.shtml</t>
  </si>
  <si>
    <t>https://web.archive.org/web/20250624202510/https://theory.rmlt.com.cn/2012/0705/40681.shtml</t>
  </si>
  <si>
    <t>There is no end to the work style construction</t>
  </si>
  <si>
    <t>Zheng Wentao</t>
  </si>
  <si>
    <t>https://www.rmlt.com.cn/2025/0410/727328.shtml</t>
  </si>
  <si>
    <t>https://web.archive.org/web/20250625210712/https://www.rmlt.com.cn/2025/0410/727328.shtml</t>
  </si>
  <si>
    <t>Thinking about ways to enhance overseas recognition and acceptance of China's ecological civilization discourse</t>
  </si>
  <si>
    <t>Han Shaojun</t>
  </si>
  <si>
    <t>https://www.rmlt.com.cn/2025/0417/727898.shtml</t>
  </si>
  <si>
    <t>https://web.archive.org/web/20250625210815/https://www.rmlt.com.cn/2025/0417/727898.shtml</t>
  </si>
  <si>
    <t>Use all media means to strengthen youth propaganda and ideological work</t>
  </si>
  <si>
    <t>Zhang Xiong</t>
  </si>
  <si>
    <t>https://www.rmlt.com.cn/2022/0916/656337.shtml</t>
  </si>
  <si>
    <t>https://web.archive.org/web/20250625210420/https://www.rmlt.com.cn/2022/0916/656337.shtml</t>
  </si>
  <si>
    <t>Using the Internet and new media to spread philosophy and social sciences</t>
  </si>
  <si>
    <t>Wang Weiguang</t>
  </si>
  <si>
    <t>https://theory.rmlt.com.cn/2014/0417/258834_2.shtml</t>
  </si>
  <si>
    <t>https://web.archive.org/web/20250624202535/https://theory.rmlt.com.cn/2014/0417/258834_2.shtml</t>
  </si>
  <si>
    <t>Adhere to the leadership of the Party and create a new realm for the development of all media</t>
  </si>
  <si>
    <t>Xia Kangjian</t>
  </si>
  <si>
    <t>https://www.rmlt.com.cn/2021/0415/611854.shtml</t>
  </si>
  <si>
    <t>https://web.archive.org/web/20250624231320/https://www.rmlt.com.cn/2021/0415/611854.shtml</t>
  </si>
  <si>
    <t>Becoming an “all-round” media person in the new era</t>
  </si>
  <si>
    <t xml:space="preserve">Zhang Meng </t>
  </si>
  <si>
    <t>https://www.rmlt.com.cn/2021/1124/632536.shtml</t>
  </si>
  <si>
    <t>https://web.archive.org/web/20250625205747/https://www.rmlt.com.cn/2021/1124/632536.shtml</t>
  </si>
  <si>
    <t>Build and make good use of county level integrated media centers to improve the effectiveness of grassroots social governance</t>
  </si>
  <si>
    <t xml:space="preserve">Ma Xianying </t>
  </si>
  <si>
    <t>https://www.rmlt.com.cn/2022/0815/654018.shtml</t>
  </si>
  <si>
    <t>https://web.archive.org/web/20250625210421/https://www.rmlt.com.cn/2022/0815/654018.shtml</t>
  </si>
  <si>
    <t>Constructing an intensive omnimedia communication system</t>
  </si>
  <si>
    <t xml:space="preserve">Liu Weiyi </t>
  </si>
  <si>
    <t>https://www.rmlt.com.cn/2019/1122/562378.shtml</t>
  </si>
  <si>
    <t>https://web.archive.org/web/20250624230820/https://www.rmlt.com.cn/2019/1122/562378.shtml</t>
  </si>
  <si>
    <t>Construction of the communication system and all-media presentation of the Chinese civilization logo</t>
  </si>
  <si>
    <t>Mo Meifeng</t>
  </si>
  <si>
    <t>https://www.rmlt.com.cn/2025/0124/722209.shtml</t>
  </si>
  <si>
    <t>https://web.archive.org/web/20250625210614/https://www.rmlt.com.cn/2025/0124/722209.shtml</t>
  </si>
  <si>
    <t>“Cultural Confidence” Assists the Construction of County-level Media Integration Centers</t>
  </si>
  <si>
    <t>Huang Shutian</t>
  </si>
  <si>
    <t>https://www.rmlt.com.cn/2019/0723/552557.shtml</t>
  </si>
  <si>
    <t>https://web.archive.org/web/20250624230921/https://www.rmlt.com.cn/2019/0723/552557.shtml</t>
  </si>
  <si>
    <t>Deciphering the code of government new media’s outbound communication</t>
  </si>
  <si>
    <t>Chen Huaming</t>
  </si>
  <si>
    <t>https://www.rmlt.com.cn/2022/1129/661343.shtml</t>
  </si>
  <si>
    <t>https://web.archive.org/web/20250625210419/https://www.rmlt.com.cn/2022/1129/661343.shtml</t>
  </si>
  <si>
    <t>Driving the deep integration and development of media through three-level integration</t>
  </si>
  <si>
    <t xml:space="preserve">Chen Yijun </t>
  </si>
  <si>
    <t>https://www.rmlt.com.cn/2025/0507/729365.shtml</t>
  </si>
  <si>
    <t>https://web.archive.org/web/20250625210933/https://www.rmlt.com.cn/2025/0507/729365.shtml</t>
  </si>
  <si>
    <t>Focus of new media content construction</t>
  </si>
  <si>
    <t>Ma Zhiyuan</t>
  </si>
  <si>
    <t>https://www.rmlt.com.cn/2020/0120/567254.shtml</t>
  </si>
  <si>
    <t>https://web.archive.org/web/20250624230924/https://www.rmlt.com.cn/2020/0120/567254.shtml</t>
  </si>
  <si>
    <t>“Four Unifications” Help Improve the Core Competencies of Counselors in the Media Integration Era</t>
  </si>
  <si>
    <t>Ouyang Jufang</t>
  </si>
  <si>
    <t xml:space="preserve">Study the Strong Nation - "Research on Ideological and Political Work" </t>
  </si>
  <si>
    <t>https://politics.rmlt.com.cn/2023/0414/671151.shtml</t>
  </si>
  <si>
    <t>https://web.archive.org/web/20250624201729/https://politics.rmlt.com.cn/2023/0414/671151.shtml</t>
  </si>
  <si>
    <t>From insisting on the Party managing the media to the Party managing data</t>
  </si>
  <si>
    <t>https://www.rmlt.com.cn/2022/0803/653227.shtml</t>
  </si>
  <si>
    <t>https://web.archive.org/web/20250625205748/https://www.rmlt.com.cn/2022/0803/653227.shtml</t>
  </si>
  <si>
    <t>Future development trends and reform strategies of Chinese media</t>
  </si>
  <si>
    <t>Tong Qingyan</t>
  </si>
  <si>
    <t>https://politics.rmlt.com.cn/2016/0825/438007.shtml</t>
  </si>
  <si>
    <t>https://web.archive.org/web/20250624034546/https://politics.rmlt.com.cn/2016/0825/438007.shtml</t>
  </si>
  <si>
    <t>Grasp the strategic opportunities of media integration development</t>
  </si>
  <si>
    <t>Yin Lujun</t>
  </si>
  <si>
    <t>https://www.rmlt.com.cn/2019/0323/542749.shtml</t>
  </si>
  <si>
    <t>https://web.archive.org/web/20250624230922/https://www.rmlt.com.cn/2019/0323/542749.shtml</t>
  </si>
  <si>
    <t>How to achieve media integration in a changing situation? This book is worth reading</t>
  </si>
  <si>
    <t>Wang Bo</t>
  </si>
  <si>
    <t>https://www.rmlt.com.cn/2020/1205/600875.shtml</t>
  </si>
  <si>
    <t>Integration and Integration | Analysis of the “Wangcheng Sample” of the Construction of County-level Media Integration Center</t>
  </si>
  <si>
    <t>Tian Tian &amp; Xiong Xiaoyu</t>
  </si>
  <si>
    <t xml:space="preserve">Rednet </t>
  </si>
  <si>
    <t>https://www.rmlt.com.cn/2019/0416/544672.shtml</t>
  </si>
  <si>
    <t>https://web.archive.org/web/20250624230626/https://www.rmlt.com.cn/2019/0416/544672.shtml</t>
  </si>
  <si>
    <t>“Intelligence +” continues to make efforts to become an important support point for the construction of integrated media</t>
  </si>
  <si>
    <t>Wang Wei</t>
  </si>
  <si>
    <t>Consumer Daily</t>
  </si>
  <si>
    <t>https://www.rmlt.com.cn/2020/1124/599636.shtml</t>
  </si>
  <si>
    <t>https://web.archive.org/web/20250624231337/https://www.rmlt.com.cn/2020/1124/599636.shtml</t>
  </si>
  <si>
    <t>key elements of media convergence - Technology, ecology, and norms</t>
  </si>
  <si>
    <t>Yan Sanjiu</t>
  </si>
  <si>
    <t>People's Forum Academic Frontiers, February 2019</t>
  </si>
  <si>
    <t>https://www.rmlt.com.cn/2019/0404/543834.shtml</t>
  </si>
  <si>
    <t>https://web.archive.org/web/20250624230628/https://www.rmlt.com.cn/2019/0404/543834.shtml</t>
  </si>
  <si>
    <t>Looking at the deep integration of media from the perspective of the “central kitchen”</t>
  </si>
  <si>
    <t>Wang Junchao</t>
  </si>
  <si>
    <t>https://www.rmlt.com.cn/2017/0116/456431.shtml</t>
  </si>
  <si>
    <t>https://web.archive.org/web/20250624230020/https://www.rmlt.com.cn/2017/0116/456431.shtml</t>
  </si>
  <si>
    <t>Media convergence development needs to deepen market segmentation</t>
  </si>
  <si>
    <t>Huang Ford</t>
  </si>
  <si>
    <t>https://www.rmlt.com.cn/2018/0625/521795.shtml</t>
  </si>
  <si>
    <t>https://web.archive.org/web/20250624230430/https://www.rmlt.com.cn/2018/0625/521795.shtml</t>
  </si>
  <si>
    <t>Media Convergence: Mobile First - Reading "The Great Change - Mobile Empowers Value Communication"</t>
  </si>
  <si>
    <t>Li Wei</t>
  </si>
  <si>
    <t>https://www.rmlt.com.cn/2020/1204/600761.shtml</t>
  </si>
  <si>
    <t>https://web.archive.org/web/20250624231325/https://www.rmlt.com.cn/2020/1204/600761.shtml</t>
  </si>
  <si>
    <t>National governance information collection and citizen participation based on new media</t>
  </si>
  <si>
    <t>Deng Xiangyang</t>
  </si>
  <si>
    <t>https://www.rmlt.com.cn/2022/0507/646410.shtml</t>
  </si>
  <si>
    <t>https://web.archive.org/web/20250625205748/https://www.rmlt.com.cn/2022/0507/646410.shtml</t>
  </si>
  <si>
    <t>New media promotes party building work to a new level</t>
  </si>
  <si>
    <t>Xiong Yin</t>
  </si>
  <si>
    <t>https://www.rmlt.com.cn/2019/0129/538529.shtml</t>
  </si>
  <si>
    <t>https://web.archive.org/web/20250624230622/https://www.rmlt.com.cn/2019/0129/538529.shtml</t>
  </si>
  <si>
    <t>Notes on the 2023 Media Convergence Development Forum</t>
  </si>
  <si>
    <t>Chang Yan</t>
  </si>
  <si>
    <t>https://politics.rmlt.com.cn/2023/1030/686275.shtml</t>
  </si>
  <si>
    <t>https://web.archive.org/web/20250624201734/https://politics.rmlt.com.cn/2023/1030/686275.shtml</t>
  </si>
  <si>
    <t>Omnimedia Development and Internet Ideological Security Risk Prevention and Control</t>
  </si>
  <si>
    <t xml:space="preserve">Li Congyu &amp; Xin Xiangyang </t>
  </si>
  <si>
    <t>https://www.rmlt.com.cn/2024/0703/706528.shtml</t>
  </si>
  <si>
    <t>https://web.archive.org/web/20250625210624/https://www.rmlt.com.cn/2024/0703/706528.shtml</t>
  </si>
  <si>
    <t>People’s Forum expert group investigates China Telecom’s experience in building an all-media communication system</t>
  </si>
  <si>
    <t>Yu Fei</t>
  </si>
  <si>
    <t>https://www.rmlt.com.cn/2023/0712/677696.shtml</t>
  </si>
  <si>
    <t>https://web.archive.org/web/20250625210629/https://www.rmlt.com.cn/2023/0712/677696.shtml</t>
  </si>
  <si>
    <t>Promoting the construction of international communication capabilities through high-quality media integration</t>
  </si>
  <si>
    <t>Wang Hao</t>
  </si>
  <si>
    <t>https://www.rmlt.com.cn/2022/1010/657661.shtml</t>
  </si>
  <si>
    <t>https://web.archive.org/web/20250625210426/https://www.rmlt.com.cn/2022/1010/657661.shtml</t>
  </si>
  <si>
    <t>Promoting the development of county-level media integration with the concept of information service</t>
  </si>
  <si>
    <t>Chen Rudong</t>
  </si>
  <si>
    <t>https://www.rmlt.com.cn/2019/0717/552159.shtml</t>
  </si>
  <si>
    <t>https://web.archive.org/web/20250624230919/https://www.rmlt.com.cn/2019/0717/552159.shtml</t>
  </si>
  <si>
    <t>Promoting the in-depth development of media integration</t>
  </si>
  <si>
    <t>Xie Xinzhou</t>
  </si>
  <si>
    <t>https://www.rmlt.com.cn/2019/0327/543048.shtml</t>
  </si>
  <si>
    <t>https://web.archive.org/web/20250624231127/https://www.rmlt.com.cn/2019/0327/543048.shtml</t>
  </si>
  <si>
    <t>Public perception and expectations of a smart society</t>
  </si>
  <si>
    <t>Jia Xiaofen</t>
  </si>
  <si>
    <t>https://www.rmlt.com.cn/2020/0312/572309.shtml</t>
  </si>
  <si>
    <t>Research on media convergence and the public service orientation of advertising</t>
  </si>
  <si>
    <t>Chen Gang</t>
  </si>
  <si>
    <t xml:space="preserve">People's Forum Academic Frontiers, February 2019 </t>
  </si>
  <si>
    <t>https://www.rmlt.com.cn/2019/0508/546407.shtml</t>
  </si>
  <si>
    <t>https://web.archive.org/web/20250624230811/https://www.rmlt.com.cn/2019/0508/546407.shtml</t>
  </si>
  <si>
    <t>Research on the innovative development of media convergence in my country in the era of smart media</t>
  </si>
  <si>
    <t xml:space="preserve">Tong Qingyan </t>
  </si>
  <si>
    <t>https://www.rmlt.com.cn/2019/0402/543623.shtml</t>
  </si>
  <si>
    <t>https://web.archive.org/web/20250624230613/https://www.rmlt.com.cn/2019/0402/543623.shtml</t>
  </si>
  <si>
    <t>Short video plus social has a new face</t>
  </si>
  <si>
    <t>Wang Shuang</t>
  </si>
  <si>
    <t>https://www.rmlt.com.cn/2019/0522/547608.shtml</t>
  </si>
  <si>
    <t>https://web.archive.org/web/20250624230814/https://www.rmlt.com.cn/2019/0522/547608.shtml</t>
  </si>
  <si>
    <t>Starting a new journey of media integration development in the "14th Five-Year Plan"</t>
  </si>
  <si>
    <t>https://www.rmlt.com.cn/2021/0124/606054.shtml</t>
  </si>
  <si>
    <t>https://web.archive.org/web/20250624231304/https://www.rmlt.com.cn/2021/0124/606054.shtml</t>
  </si>
  <si>
    <t>Strengthen the logic, connotation and support of the construction of the all media communication system</t>
  </si>
  <si>
    <t>Zhu Rui &amp; Li Liangrong</t>
  </si>
  <si>
    <t xml:space="preserve">News Front </t>
  </si>
  <si>
    <t>https://www.rmlt.com.cn/2023/0202/665190.shtml</t>
  </si>
  <si>
    <t>https://web.archive.org/web/20250625210427/https://www.rmlt.com.cn/2023/0202/665190.shtml</t>
  </si>
  <si>
    <t>Taking the express train of integrated media to spread Marxism</t>
  </si>
  <si>
    <t>Wei Shiguo</t>
  </si>
  <si>
    <t>https://www.rmlt.com.cn/2019/0723/552564.shtml</t>
  </si>
  <si>
    <t>https://web.archive.org/web/20250624231203/https://www.rmlt.com.cn/2019/0723/552564.shtml</t>
  </si>
  <si>
    <t>The audiovisual new media industry is showing great vitality</t>
  </si>
  <si>
    <t>https://politics.rmlt.com.cn/2024/0823/710529.shtml</t>
  </si>
  <si>
    <t>https://web.archive.org/web/20250624201734/https://politics.rmlt.com.cn/2024/0823/710529.shtml</t>
  </si>
  <si>
    <t>The conception of red culture communication in the era of all-media</t>
  </si>
  <si>
    <t>Zhang Shan</t>
  </si>
  <si>
    <t>https://www.rmlt.com.cn/2020/0326/574219.shtml</t>
  </si>
  <si>
    <t>The current characteristics, problems and trends of media convergence in my country</t>
  </si>
  <si>
    <t xml:space="preserve">People's Forum Academic Frontier, December 2019 </t>
  </si>
  <si>
    <t>https://www.rmlt.com.cn/2020/0422/577570.shtml</t>
  </si>
  <si>
    <t>https://web.archive.org/web/20250624231104/https://www.rmlt.com.cn/2020/0422/577570.shtml</t>
  </si>
  <si>
    <t>The development path and exploration breakthroughs of smart media</t>
  </si>
  <si>
    <t>Xu Xiangdong</t>
  </si>
  <si>
    <t>https://www.rmlt.com.cn/2021/0629/617615.shtml</t>
  </si>
  <si>
    <t>https://web.archive.org/web/20250625205747/https://www.rmlt.com.cn/2021/0629/617615.shtml</t>
  </si>
  <si>
    <t>The era of smart media helps media integration develop in depth</t>
  </si>
  <si>
    <t>Li Dong</t>
  </si>
  <si>
    <t>https://www.rmlt.com.cn/2020/0615/583751.shtml</t>
  </si>
  <si>
    <t>https://web.archive.org/web/20250624231122/https://www.rmlt.com.cn/2020/0615/583751.shtml</t>
  </si>
  <si>
    <t>The Intrinsic Logic and Key Issues of my country’s Media Convergence Development</t>
  </si>
  <si>
    <t>Zhi Tingrong</t>
  </si>
  <si>
    <t>https://www.rmlt.com.cn/2019/0402/543621.shtml</t>
  </si>
  <si>
    <t>https://web.archive.org/web/20250624230622/https://www.rmlt.com.cn/2019/0402/543621.shtml</t>
  </si>
  <si>
    <t>The layout and development path of smart media</t>
  </si>
  <si>
    <t>Guo Ying</t>
  </si>
  <si>
    <t>https://www.rmlt.com.cn/2020/0925/594497.shtml</t>
  </si>
  <si>
    <t>https://web.archive.org/web/20250624231104/https://www.rmlt.com.cn/2020/0925/594497.shtml</t>
  </si>
  <si>
    <t>The main focus of party affairs new media work</t>
  </si>
  <si>
    <t>Liu Ting</t>
  </si>
  <si>
    <t>https://www.rmlt.com.cn/2018/1026/531334.shtml</t>
  </si>
  <si>
    <t>https://web.archive.org/web/20250624230505/https://www.rmlt.com.cn/2018/1026/531334.shtml</t>
  </si>
  <si>
    <t>The path of building county-level integrated media centers in my country</t>
  </si>
  <si>
    <t>Li Xiaoyun</t>
  </si>
  <si>
    <t>https://www.rmlt.com.cn/2019/0919/557301.shtml</t>
  </si>
  <si>
    <t>https://web.archive.org/web/20250624230819/https://www.rmlt.com.cn/2019/0919/557301.shtml</t>
  </si>
  <si>
    <t>The reconstruction of the significance and role of mainstream media in guiding public opinion under new technological conditions</t>
  </si>
  <si>
    <t>Tang Shenghong, Han Shaojun, &amp; Peng Qiyue</t>
  </si>
  <si>
    <t>https://www.rmlt.com.cn/2021/0723/619631.shtml</t>
  </si>
  <si>
    <t>https://web.archive.org/web/20250625205747/https://www.rmlt.com.cn/2021/0723/619631.shtml</t>
  </si>
  <si>
    <t>Theoretical Thinking on the Reconstruction of Media Convergence Content</t>
  </si>
  <si>
    <t>Li Jianxin</t>
  </si>
  <si>
    <t xml:space="preserve">People's Forum Academic Frontiers, April 2019 </t>
  </si>
  <si>
    <t>https://www.rmlt.com.cn/2019/0509/546505.shtml</t>
  </si>
  <si>
    <t>https://web.archive.org/web/20250624230811/https://www.rmlt.com.cn/2019/0509/546505.shtml</t>
  </si>
  <si>
    <t xml:space="preserve">Think tank-type Omnimedia: transformation of media content and form in the new era </t>
  </si>
  <si>
    <t>https://www.rmlt.com.cn/2022/1206/661800.shtml</t>
  </si>
  <si>
    <t>https://web.archive.org/web/20250625210422/https://www.rmlt.com.cn/2022/1206/661800.shtml</t>
  </si>
  <si>
    <t>Volcano People: A new business model that demonstrates cultural confidence and leads a new trend in social entertainment</t>
  </si>
  <si>
    <t>Zhou Yan &amp; Qu Tongyu</t>
  </si>
  <si>
    <t>https://www.rmlt.com.cn/2021/1224/635795.shtml</t>
  </si>
  <si>
    <t>https://web.archive.org/web/20250625205748/https://www.rmlt.com.cn/2021/1224/635795.shtml</t>
  </si>
  <si>
    <t>What is the new connotation of content is king in the omni-media era?</t>
  </si>
  <si>
    <t>Yang Jianhua</t>
  </si>
  <si>
    <t>https://www.rmlt.com.cn/2020/0707/586066.shtml</t>
  </si>
  <si>
    <t>https://web.archive.org/web/20250624231111/https://www.rmlt.com.cn/2020/0707/586066.shtml</t>
  </si>
  <si>
    <t>What signal does Xi Jinping's close contact with new media send?</t>
  </si>
  <si>
    <t>Zhao Guangju</t>
  </si>
  <si>
    <t>Xinhua</t>
  </si>
  <si>
    <t>https://www.rmlt.com.cn/2016/0222/417939.shtml</t>
  </si>
  <si>
    <t>https://web.archive.org/web/20250624230023/https://www.rmlt.com.cn/2016/0222/417939.shtml</t>
  </si>
  <si>
    <t>Xi Jinping draws a roadmap for the development of media integration</t>
  </si>
  <si>
    <t>CCTV</t>
  </si>
  <si>
    <t>https://politics.rmlt.com.cn/2019/0128/538312.shtml</t>
  </si>
  <si>
    <t>https://web.archive.org/web/20250624201734/https://politics.rmlt.com.cn/2019/0128/538312.shtml</t>
  </si>
  <si>
    <t>An analysis of the United States' high-end conventional warfare capability building under the background of great power competition</t>
  </si>
  <si>
    <t>Xu Wansheng</t>
  </si>
  <si>
    <t xml:space="preserve">People's Forum Academic Frontier, May 2021 </t>
  </si>
  <si>
    <t>https://www.rmlt.com.cn/2021/0730/620420.shtml</t>
  </si>
  <si>
    <t>https://web.archive.org/web/20250625205748/https://www.rmlt.com.cn/2021/0730/620420.shtml</t>
  </si>
  <si>
    <t>Focus on building a more effective international communication system</t>
  </si>
  <si>
    <t>Yin Le</t>
  </si>
  <si>
    <t>http://paper.people.com.cn/rmlt/pc/content/202411/18/content_30047223.html</t>
  </si>
  <si>
    <t>https://web.archive.org/web/20250623215635/https://paper.people.com.cn/rmlt/pc/content/202411/18/content_30047223.html</t>
  </si>
  <si>
    <t>Mind-controlled weapons, let the enemies kill each other</t>
  </si>
  <si>
    <t>Liu Yupeng</t>
  </si>
  <si>
    <t>Global People ( Issue 12, 2012 )</t>
  </si>
  <si>
    <t>http://paper.people.com.cn/hqrw/html/2012-05/06/content_1045849.htm?div=-1</t>
  </si>
  <si>
    <t>https://web.archive.org/web/20250623215521/https://paper.people.com.cn/hqrw/html/2012-05/06/content_1045849.htm?div=-1</t>
  </si>
  <si>
    <t>The era of brain control is coming</t>
  </si>
  <si>
    <t>Jiao Xiafei</t>
  </si>
  <si>
    <t>http://paper.people.com.cn/rmrbhwb/html/2016-05/20/content_1680800.htm</t>
  </si>
  <si>
    <t>https://web.archive.org/web/20250623215523/https://paper.people.com.cn/rmrbhwb/html/2016-05/20/content_1680800.htm</t>
  </si>
  <si>
    <t>Technological training sharpens the sword of victory</t>
  </si>
  <si>
    <t>Wei Changhao</t>
  </si>
  <si>
    <t>China City News (August 7, 2023, Page 13)</t>
  </si>
  <si>
    <t>http://paper.people.com.cn/zgcsb/html/2023-08/07/content_26009978.htm</t>
  </si>
  <si>
    <t>https://web.archive.org/web/20250623215516/https://paper.people.com.cn/zgcsb/html/2023-08/07/content_26009978.htm</t>
  </si>
  <si>
    <t>Network Attack and Defense in Intelligent Warfare</t>
  </si>
  <si>
    <t>He Songze, Ding Xinxin, Shen Qiyou, &amp; Chen Yongzhong</t>
  </si>
  <si>
    <t>http://military.people.com.cn/n1/2020/1225/c1011-31979317.html</t>
  </si>
  <si>
    <t>https://web.archive.org/web/20250623215308/https://military.people.com.cn/n1/2020/1225/c1011-31979317.html</t>
  </si>
  <si>
    <t>The colonial war for "competition for cognition"</t>
  </si>
  <si>
    <t>http://world.people.com.cn/n1/2023/0927/c1002-40086484.html</t>
  </si>
  <si>
    <t>https://web.archive.org/web/20250623215906/https://world.people.com.cn/n1/2023/0927/c1002-40086484.html</t>
  </si>
  <si>
    <t>Focus on cyberspace governance and maintain cyber ideological security</t>
  </si>
  <si>
    <t>Wan Peng</t>
  </si>
  <si>
    <t>http://politics.people.com.cn/n1/2019/0511/c1001-31079505.html</t>
  </si>
  <si>
    <t>https://web.archive.org/web/20250623215519/https://politics.people.com.cn/n1/2019/0511/c1001-31079505.html</t>
  </si>
  <si>
    <t>Focus on "precision" to promote high-quality development of ideological and political work in colleges and universities</t>
  </si>
  <si>
    <t>Yang Xianjin</t>
  </si>
  <si>
    <t>https://www.rmlt.com.cn/2024/0105/692226.shtml</t>
  </si>
  <si>
    <t>https://web.archive.org/web/20250625210625/https://www.rmlt.com.cn/2024/0105/692226.shtml</t>
  </si>
  <si>
    <t>Comprehensively enhance the appeal of ideological and political education discourse</t>
  </si>
  <si>
    <t>Yang Bo &amp; Dai Yanjun</t>
  </si>
  <si>
    <t>http://paper.people.com.cn/rmlt/html/2021-02/11/content_25878699.htm</t>
  </si>
  <si>
    <t>https://web.archive.org/web/20250623215408/https://paper.people.com.cn/rmlt/html/2021-02/11/content_25878699.htm</t>
  </si>
  <si>
    <t>Actively use artificial intelligence to promote ideological and political education reform in colleges and universities</t>
  </si>
  <si>
    <t>Yuan Qinying</t>
  </si>
  <si>
    <t>https://www.rmlt.com.cn/2024/0507/701942.shtml</t>
  </si>
  <si>
    <t>https://web.archive.org/web/20250625210706/https://www.rmlt.com.cn/2024/0507/701942.shtml</t>
  </si>
  <si>
    <t>Li Congyu &amp; Xin Xiangyang</t>
  </si>
  <si>
    <t>The application, influence and governance of new technologies in my country's public opinion field</t>
  </si>
  <si>
    <t>People's Forum (Issue 02)</t>
  </si>
  <si>
    <t>http://paper.people.com.cn/rmlt/html/2022-07/01/content_25939360.htm</t>
  </si>
  <si>
    <t xml:space="preserve">Risks and countermeasures of "artificial intelligence + media"
</t>
  </si>
  <si>
    <t>Dong Xianghui, Wu Ajuan, &amp; Chen Jie</t>
  </si>
  <si>
    <t>http://paper.people.com.cn/xwzx/html/2018-07/01/content_1878350.htm</t>
  </si>
  <si>
    <t>The secret war of public opinion and the rampant chaos: the public opinion insight and governance path exploration of the "black public relations" phenomenon of automobile companies</t>
  </si>
  <si>
    <t>https://yqpd.gscn.com.cn/system/2025/04/17/013311629.shtml</t>
  </si>
  <si>
    <t>Emotional computing allows artificial intelligence to understand you better</t>
  </si>
  <si>
    <t>https://www.thepaper.cn/newsdetail_forward_23128937</t>
  </si>
  <si>
    <t>Mainstream Ideological Security in the Digital Age: Challenges and Countermeasures</t>
  </si>
  <si>
    <t>Li Huijuan &amp; Wan Xiaopeng</t>
  </si>
  <si>
    <t xml:space="preserve">People's Forum·Academic Frontier </t>
  </si>
  <si>
    <t>https://cngoesglobal.com/academic/4914.html</t>
  </si>
  <si>
    <t>Algorithmic risks of intelligent communication and their governance paths</t>
  </si>
  <si>
    <t>Guo Xiaoping</t>
  </si>
  <si>
    <t>National Governance Weekly</t>
  </si>
  <si>
    <t>https://www.rmlt.com.cn/2020/0623/584466.shtml</t>
  </si>
  <si>
    <t>Realistic Challenges and Responses to Enhancing China's International Discourse Power</t>
  </si>
  <si>
    <t>Zhao Lei</t>
  </si>
  <si>
    <t xml:space="preserve">People's Forum Academic Frontiers, March 2024 </t>
  </si>
  <si>
    <t>https://www.rmlt.com.cn/2024/0402/699325.shtml</t>
  </si>
  <si>
    <t>The profound implications and significance of enhancing China's international discourse power</t>
  </si>
  <si>
    <t>Xu Guoliang</t>
  </si>
  <si>
    <t>https://www.rmlt.com.cn/2021/1118/631901.shtml</t>
  </si>
  <si>
    <t>Taking the initiative in ideological work is the key</t>
  </si>
  <si>
    <t>Huang Xianghuai</t>
  </si>
  <si>
    <t>http://paper.people.com.cn/rmlt/html/2020-06/11/content_1999007.htm</t>
  </si>
  <si>
    <t>Public Opinion and Ideology in the Internet Age</t>
  </si>
  <si>
    <t>Yi Difei</t>
  </si>
  <si>
    <t>https://www.rmlt.com.cn/2020/0616/583810.shtml</t>
  </si>
  <si>
    <t>The logical mechanism and mitigation strategies of the risks of implicit ideological discourse induced by artificial intelligence</t>
  </si>
  <si>
    <t>Wang Haiwei</t>
  </si>
  <si>
    <t>http://m.rmlt.com.cn/article/417611</t>
  </si>
  <si>
    <t xml:space="preserve">
Seize the historic opportunity of artificial intelligence development (deepen the study and implementation of Xi Jinping Thought on Socialism with Chinese Characteristics for a New Era)——Deeply understand General Secretary Xi Jinping’s important remarks on artificial intelligence</t>
  </si>
  <si>
    <t>Gao Wen</t>
  </si>
  <si>
    <t>https://paper.people.com.cn/rmrb/pc/content/202502/24/content_30058441.html</t>
  </si>
  <si>
    <t>Effectively build a strong line of defense for cyber ideological security</t>
  </si>
  <si>
    <t>http://paper.people.com.cn/rmlt/pc/content/202504/03/content_30068257.html</t>
  </si>
  <si>
    <t>8 Cognitive Biases That Affect Battlefield Decisions</t>
  </si>
  <si>
    <t>https://www.secrss.com/articles/67025</t>
  </si>
  <si>
    <t>https://web.archive.org/web/20250630191535/https://www.secrss.com/articles/67025</t>
  </si>
  <si>
    <t>A Brief Analysis of Multi Domain Operations in Megacities</t>
  </si>
  <si>
    <t>https://www.secrss.com/articles/59001</t>
  </si>
  <si>
    <t>https://web.archive.org/web/20250630191119/https://www.secrss.com/articles/59001</t>
  </si>
  <si>
    <t>A new method for classifying cognitive warfare targets: directly connecting “cognitive warfare targets” and “nervous system states”</t>
  </si>
  <si>
    <t>https://www.secrss.com/articles/55798</t>
  </si>
  <si>
    <t>https://web.archive.org/web/20250630190908/https://www.secrss.com/articles/55798</t>
  </si>
  <si>
    <t>An Ethical Framework for “Sensemaking” in the Russian-Ukrainian Conflict</t>
  </si>
  <si>
    <t>https://www.secrss.com/articles/62343</t>
  </si>
  <si>
    <t>https://web.archive.org/web/20250630191309/https://www.secrss.com/articles/62343</t>
  </si>
  <si>
    <t>Battlefield target data association technology based on dynamic ontology</t>
  </si>
  <si>
    <t>https://www.secrss.com/articles/60586</t>
  </si>
  <si>
    <t>https://web.archive.org/web/20250630191119/https://www.secrss.com/articles/60586</t>
  </si>
  <si>
    <t>Classic strategic cyber warfare in the context of game theory</t>
  </si>
  <si>
    <t>https://www.secrss.com/articles/62970</t>
  </si>
  <si>
    <t>https://web.archive.org/web/20250630191224/https://www.secrss.com/articles/62970</t>
  </si>
  <si>
    <t>Cognition-centric warfare: operational concepts for complex warfare</t>
  </si>
  <si>
    <t>https://www.secrss.com/articles/60522</t>
  </si>
  <si>
    <t>https://web.archive.org/web/20250630191425/https://www.secrss.com/articles/60522</t>
  </si>
  <si>
    <t>Cognitive domain innovation leads technological change</t>
  </si>
  <si>
    <t>https://www.secrss.com/articles/44562</t>
  </si>
  <si>
    <t>https://web.archive.org/web/20250625211418/https://www.secrss.com/articles/44562</t>
  </si>
  <si>
    <t>Cognitive Intelligence Technology and Application Research Report</t>
  </si>
  <si>
    <t>https://www.secrss.com/articles/56789</t>
  </si>
  <si>
    <t>https://web.archive.org/web/20250630191007/https://www.secrss.com/articles/56789</t>
  </si>
  <si>
    <t>Cognitive warfare has subverted the current social order model. How can we strengthen social resilience?</t>
  </si>
  <si>
    <t>https://www.secrss.com/articles/69191</t>
  </si>
  <si>
    <t>https://web.archive.org/web/20250630191714/https://www.secrss.com/articles/69191</t>
  </si>
  <si>
    <t>cognitive warfare is a key area of hybrid warfare - Japanese think tank</t>
  </si>
  <si>
    <t>https://www.secrss.com/articles/55609</t>
  </si>
  <si>
    <t>https://web.archive.org/web/20250630190909/https://www.secrss.com/articles/55609</t>
  </si>
  <si>
    <t>Correctly grasp the complexity and severity of international security and create a favorable external public opinion environment</t>
  </si>
  <si>
    <t>https://www.secrss.com/articles/57303</t>
  </si>
  <si>
    <t>https://web.archive.org/web/20250630191118/https://www.secrss.com/articles/57303</t>
  </si>
  <si>
    <t>Cyber and full spectrum warfare push great power conflict to a climax</t>
  </si>
  <si>
    <t>https://www.secrss.com/articles/47088</t>
  </si>
  <si>
    <t>https://web.archive.org/web/20250630190721/https://www.secrss.com/articles/47088</t>
  </si>
  <si>
    <t>Cyberspace Dimensional Warfare and the NbSP Zero Cross Paradigm</t>
  </si>
  <si>
    <t>https://www.secrss.com/articles/66711</t>
  </si>
  <si>
    <t>https://web.archive.org/web/20250630191407/https://www.secrss.com/articles/66711</t>
  </si>
  <si>
    <t>Dynamic Target Attack Kill Net Construction Paradigm and Integration Architecture</t>
  </si>
  <si>
    <t>https://www.secrss.com/articles/74060</t>
  </si>
  <si>
    <t>https://web.archive.org/web/20250630191913/https://www.secrss.com/articles/74060</t>
  </si>
  <si>
    <t>Elements and construction paths of information capabilities of new think tanks</t>
  </si>
  <si>
    <t>https://www.secrss.com/articles/33582</t>
  </si>
  <si>
    <t>https://web.archive.org/web/20250625211100/https://www.secrss.com/articles/33582</t>
  </si>
  <si>
    <t>Explore the risk control scenario application of knowledge graph</t>
  </si>
  <si>
    <t>https://www.secrss.com/articles/60943</t>
  </si>
  <si>
    <t>https://web.archive.org/web/20250630191106/https://www.secrss.com/articles/60943</t>
  </si>
  <si>
    <t>Formalization of Cognition</t>
  </si>
  <si>
    <t>https://www.secrss.com/articles/67328</t>
  </si>
  <si>
    <t>https://web.archive.org/web/20250630191527/https://www.secrss.com/articles/67328</t>
  </si>
  <si>
    <t>Full Spectrum Influence: Building a Kill Chain for Cognitive Operations</t>
  </si>
  <si>
    <t>https://www.secrss.com/articles/70505</t>
  </si>
  <si>
    <t>https://web.archive.org/web/20250630191718/https://www.secrss.com/articles/70505</t>
  </si>
  <si>
    <t>Global cognitive technology trends in 2018 and summary of my country's achievements</t>
  </si>
  <si>
    <t>https://www.secrss.com/articles/8179</t>
  </si>
  <si>
    <t>https://web.archive.org/web/20250630192828/https://www.secrss.com/articles/8179</t>
  </si>
  <si>
    <t>Graphic information warfare is evolving into algorithm cognitive warfare</t>
  </si>
  <si>
    <t>https://www.secrss.com/articles/40047</t>
  </si>
  <si>
    <t>https://web.archive.org/web/20250625211308/https://www.secrss.com/articles/40047</t>
  </si>
  <si>
    <t>How does fake news hijack our brains?</t>
  </si>
  <si>
    <t>https://www.secrss.com/articles/78249</t>
  </si>
  <si>
    <t>https://web.archive.org/web/20250630192629/https://www.secrss.com/articles/78249</t>
  </si>
  <si>
    <t>How information changes the form of war</t>
  </si>
  <si>
    <t>https://www.secrss.com/articles/50173</t>
  </si>
  <si>
    <t>https://web.archive.org/web/20250630191533/https://www.secrss.com/articles/50173</t>
  </si>
  <si>
    <t>How should we deal with post truth and information warfare in the context of technology?</t>
  </si>
  <si>
    <t>https://www.secrss.com/articles/69955</t>
  </si>
  <si>
    <t>https://web.archive.org/web/20250630191716/https://www.secrss.com/articles/69955</t>
  </si>
  <si>
    <t>How to protect cognitive freedom when technology begins to read brain information?</t>
  </si>
  <si>
    <t>https://www.secrss.com/articles/62434</t>
  </si>
  <si>
    <t>https://web.archive.org/web/20250630191322/https://www.secrss.com/articles/62434</t>
  </si>
  <si>
    <t>Intelligent algorithm security: connotation, scientific issues and prospects</t>
  </si>
  <si>
    <t>https://www.secrss.com/articles/71927</t>
  </si>
  <si>
    <t>https://web.archive.org/web/20250630191807/https://www.secrss.com/articles/71927</t>
  </si>
  <si>
    <t>Intelligent analysis of open-source intelligence for algorithmic cognitive warfare</t>
  </si>
  <si>
    <t>https://www.secrss.com/articles/64191</t>
  </si>
  <si>
    <t>https://web.archive.org/web/20250630191304/https://www.secrss.com/articles/64191</t>
  </si>
  <si>
    <t>Invisible Great Power Game- A Multi-dimensional Perspective on Typical U.S. Cognitive Warfare Methods</t>
  </si>
  <si>
    <t>https://www.secrss.com/articles/57020</t>
  </si>
  <si>
    <t>https://web.archive.org/web/20250630191119/https://www.secrss.com/articles/57020</t>
  </si>
  <si>
    <t>Invisible Space Confrontation: On the New Form of Complex Warfare</t>
  </si>
  <si>
    <t>https://www.secrss.com/articles/60569</t>
  </si>
  <si>
    <t>https://web.archive.org/web/20250630191119/https://www.secrss.com/articles/60569</t>
  </si>
  <si>
    <t>Meta battlefield and meta war: the main battlefield and main forms of future intelligent warfare</t>
  </si>
  <si>
    <t>https://www.secrss.com/articles/50417</t>
  </si>
  <si>
    <t>https://web.archive.org/web/20250630190910/https://www.secrss.com/articles/50417</t>
  </si>
  <si>
    <t>Military Applications of Big Model Technology: Reconnaissance, Decision-making and Cognitive Warfare</t>
  </si>
  <si>
    <t>https://www.secrss.com/articles/65364</t>
  </si>
  <si>
    <t>https://web.archive.org/web/20250630191320/https://www.secrss.com/articles/65364</t>
  </si>
  <si>
    <t>Multi-dimensional military information search and recommendation technology</t>
  </si>
  <si>
    <t>https://www.secrss.com/articles/67820</t>
  </si>
  <si>
    <t>https://web.archive.org/web/20250630191609/https://www.secrss.com/articles/67820</t>
  </si>
  <si>
    <t>Neurotechnology is entering the mainstream consumer market, and mental privacy is becoming a new trend in global legislation</t>
  </si>
  <si>
    <t>https://www.secrss.com/articles/78901</t>
  </si>
  <si>
    <t>https://web.archive.org/web/20250630192308/https://www.secrss.com/articles/78901</t>
  </si>
  <si>
    <t>New Observations on Cyberspace Cognitive Security in the Intelligent Era</t>
  </si>
  <si>
    <t>https://www.secrss.com/articles/73276</t>
  </si>
  <si>
    <t>https://web.archive.org/web/20250630191821/https://www.secrss.com/articles/73276</t>
  </si>
  <si>
    <t>Predictive privacy collective data protection in the context of artificial intelligence and big data</t>
  </si>
  <si>
    <t>https://www.secrss.com/articles/68461</t>
  </si>
  <si>
    <t>https://web.archive.org/web/20250630191731/https://www.secrss.com/articles/68461</t>
  </si>
  <si>
    <t>Progress and trends of major military powers in promoting algorithmic warfare</t>
  </si>
  <si>
    <t>https://www.secrss.com/articles/49737</t>
  </si>
  <si>
    <t>https://web.archive.org/web/20250630190630/https://www.secrss.com/articles/49737</t>
  </si>
  <si>
    <t>Research on data security audit management system based on user entity behavior analysis and artificial intelligence</t>
  </si>
  <si>
    <t>https://www.secrss.com/articles/75791</t>
  </si>
  <si>
    <t>https://web.archive.org/web/20250630191921/https://www.secrss.com/articles/75791</t>
  </si>
  <si>
    <t>Research on the Impact of Big Models on Cyberspace Cognitive Warfare</t>
  </si>
  <si>
    <t xml:space="preserve">https://www.secrss.com/articles/67099
</t>
  </si>
  <si>
    <t>https://web.archive.org/web/20250630191524/https://www.secrss.com/articles/67099</t>
  </si>
  <si>
    <t>Research on the mechanism and application methods of psychological warfare</t>
  </si>
  <si>
    <t>https://www.secrss.com/articles/74037</t>
  </si>
  <si>
    <t>https://web.archive.org/web/20250630191910/https://www.secrss.com/articles/74037</t>
  </si>
  <si>
    <t>Research on the risk assessment mechanism of network public opinion in major decision making: A case study based on Chongqing</t>
  </si>
  <si>
    <t>https://www.secrss.com/articles/50835</t>
  </si>
  <si>
    <t>https://web.archive.org/web/20250630190959/https://www.secrss.com/articles/50835</t>
  </si>
  <si>
    <t>Russia Ukraine conflict:A new phase of hybrid warfare</t>
  </si>
  <si>
    <t>https://www.secrss.com/articles/39941</t>
  </si>
  <si>
    <t>https://web.archive.org/web/20250625211324/https://www.secrss.com/articles/39941</t>
  </si>
  <si>
    <t>The Achilles’ heel of algorithmic warfare</t>
  </si>
  <si>
    <t>https://www.secrss.com/articles/49962</t>
  </si>
  <si>
    <t>https://web.archive.org/web/20250630190631/https://www.secrss.com/articles/49962</t>
  </si>
  <si>
    <t>The core of Russia’s cognitive warfare: analysis of the theory of “reflex control”</t>
  </si>
  <si>
    <t>https://www.secrss.com/articles/54630</t>
  </si>
  <si>
    <t>https://web.archive.org/web/20250630190906/https://www.secrss.com/articles/54630</t>
  </si>
  <si>
    <t xml:space="preserve">The Gray War has begun: These key locations urgently need to be heavily guarded
</t>
  </si>
  <si>
    <t>https://www.secrss.com/articles/43858</t>
  </si>
  <si>
    <t>https://web.archive.org/web/20250625211304/https://www.secrss.com/articles/43858</t>
  </si>
  <si>
    <t>Top 10 strategic documents in the cognitive field in 2024</t>
  </si>
  <si>
    <t>https://www.secrss.com/articles/75150</t>
  </si>
  <si>
    <t>https://web.archive.org/web/20250630191923/https://www.secrss.com/articles/75150</t>
  </si>
  <si>
    <t>Top level thinking on military aviation cognitive warfare</t>
  </si>
  <si>
    <t>https://www.secrss.com/articles/62361</t>
  </si>
  <si>
    <t>https://web.archive.org/web/20250630191207/https://www.secrss.com/articles/62361</t>
  </si>
  <si>
    <t>Warfare in the age of neurotechnology may be endless and ubiquitous</t>
  </si>
  <si>
    <t>https://www.secrss.com/articles/68845</t>
  </si>
  <si>
    <t>https://web.archive.org/web/20250630191728/https://www.secrss.com/articles/68845</t>
  </si>
  <si>
    <t>https://www.secrss.com/articles/53629</t>
  </si>
  <si>
    <t>https://web.archive.org/web/20250630191534/https://www.secrss.com/articles/53629</t>
  </si>
  <si>
    <t>A Case Study of Non-State Actor Cyber Capabilities: Hamas’ Offensive Cyber and Information Warfare Capabilities</t>
  </si>
  <si>
    <t>https://www.secrss.com/articles/54642</t>
  </si>
  <si>
    <t>https://web.archive.org/web/20250630190907/https://www.secrss.com/articles/54642</t>
  </si>
  <si>
    <t>A look back at security operations technology trends in 2024</t>
  </si>
  <si>
    <t>https://www.secrss.com/articles/74051</t>
  </si>
  <si>
    <t>https://web.archive.org/web/20250630191911/https://www.secrss.com/articles/74051</t>
  </si>
  <si>
    <t>A new generation of security operation platform designed with automation first and practical application in mind</t>
  </si>
  <si>
    <t>https://www.secrss.com/articles/78656</t>
  </si>
  <si>
    <t>https://web.archive.org/web/20250630192211/https://www.secrss.com/articles/78656</t>
  </si>
  <si>
    <t>A WeChat message can achieve client persistence attack  --- Attack and Defense Research</t>
  </si>
  <si>
    <t>https://www.secrss.com/articles/78797</t>
  </si>
  <si>
    <t>https://web.archive.org/web/20250630192320/https://www.secrss.com/articles/78797</t>
  </si>
  <si>
    <t>An analysis of the path of participation in international cyberspace governance under the perspective of the cyber power strategy</t>
  </si>
  <si>
    <t>https://www.secrss.com/articles/67324</t>
  </si>
  <si>
    <t>https://web.archive.org/web/20250630191526/https://www.secrss.com/articles/67324</t>
  </si>
  <si>
    <t>Application of enemy scenario concept in cyberspace security work</t>
  </si>
  <si>
    <t>https://www.secrss.com/articles/40017</t>
  </si>
  <si>
    <t>https://web.archive.org/web/20250625211500/https://www.secrss.com/articles/40017</t>
  </si>
  <si>
    <t>Artificial Intelligence and Cyberspace Security: Opportunities, Challenges, and Balance</t>
  </si>
  <si>
    <t>https://www.secrss.com/articles/75304</t>
  </si>
  <si>
    <t>https://web.archive.org/web/20250630191957/https://www.secrss.com/articles/75304</t>
  </si>
  <si>
    <t>Bottom up norm making and the generation of international cybersecurity norms</t>
  </si>
  <si>
    <t>https://www.secrss.com/articles/47154</t>
  </si>
  <si>
    <t>https://web.archive.org/web/20250630190910/https://www.secrss.com/articles/47154</t>
  </si>
  <si>
    <t>Building a corporate cybersecurity culture: Leveraging the power of behavioral science</t>
  </si>
  <si>
    <t>https://www.secrss.com/articles/76928</t>
  </si>
  <si>
    <t>https://web.archive.org/web/20250630192224/https://www.secrss.com/articles/76928</t>
  </si>
  <si>
    <t>Building a cybersecurity culture in an enterprise: Behavior Change Wheel (BCW) theory</t>
  </si>
  <si>
    <t>https://www.secrss.com/articles/76474</t>
  </si>
  <si>
    <t>https://web.archive.org/web/20250630192020/https://www.secrss.com/articles/76474</t>
  </si>
  <si>
    <t>Cloud platform security supervision and system design</t>
  </si>
  <si>
    <t>https://www.secrss.com/articles/33575</t>
  </si>
  <si>
    <t>https://web.archive.org/web/20250625211031/https://www.secrss.com/articles/33575</t>
  </si>
  <si>
    <t>Common Misunderstandings and Optimization Paths of Enterprise Security Strategies</t>
  </si>
  <si>
    <t>https://www.secrss.com/articles/77717</t>
  </si>
  <si>
    <t>https://web.archive.org/web/20250630192105/https://www.secrss.com/articles/77717</t>
  </si>
  <si>
    <t>CPA RAG: Covert Poisoning Attacks for Retrieval-Enhanced Generation in Large Language Models</t>
  </si>
  <si>
    <t>https://www.secrss.com/articles/79230</t>
  </si>
  <si>
    <t>https://web.archive.org/web/20250630192414/https://www.secrss.com/articles/79230</t>
  </si>
  <si>
    <t>Deeply implement the overall national security concept and promote high quality development of cyber security and confidentiality work</t>
  </si>
  <si>
    <t>https://www.secrss.com/articles/68630</t>
  </si>
  <si>
    <t>https://web.archive.org/web/20250630191722/https://www.secrss.com/articles/68630</t>
  </si>
  <si>
    <t>Explaining Cyberwarfare in the Israeli Palestinian Conflict</t>
  </si>
  <si>
    <t>https://www.secrss.com/articles/60829</t>
  </si>
  <si>
    <t>https://web.archive.org/web/20250630191106/https://www.secrss.com/articles/60829</t>
  </si>
  <si>
    <t>From Being Rigged to Dominating: The Ultimate Guide to Cybersecurity Negotiation and Bargaining</t>
  </si>
  <si>
    <t>https://www.secrss.com/articles/77866</t>
  </si>
  <si>
    <t>https://web.archive.org/web/20250630192223/https://www.secrss.com/articles/77866</t>
  </si>
  <si>
    <t>Hunting cyber attackers</t>
  </si>
  <si>
    <t>https://www.secrss.com/articles/63931</t>
  </si>
  <si>
    <t>https://web.archive.org/web/20250630191532/https://www.secrss.com/articles/63931</t>
  </si>
  <si>
    <t>Indirect Prompt Injection Attack (IPIA) Principles, Methods and Cases</t>
  </si>
  <si>
    <t>https://www.secrss.com/articles/79009</t>
  </si>
  <si>
    <t>https://web.archive.org/web/20250630192316/https://www.secrss.com/articles/79009</t>
  </si>
  <si>
    <t>Interpreting the 14th Five Year Plan structure from the perspective of the cybersecurity industry</t>
  </si>
  <si>
    <t>https://www.secrss.com/articles/31432</t>
  </si>
  <si>
    <t>https://web.archive.org/web/20250625211017/https://www.secrss.com/articles/31432</t>
  </si>
  <si>
    <t>Intrinsic security in cyberspace</t>
  </si>
  <si>
    <t>https://www.secrss.com/articles/63146</t>
  </si>
  <si>
    <t>https://web.archive.org/web/20250630191211/https://www.secrss.com/articles/63146</t>
  </si>
  <si>
    <t>Introduction to Vulnerability Prioritization Technique (VPT)</t>
  </si>
  <si>
    <t>https://www.secrss.com/articles/34115</t>
  </si>
  <si>
    <t>https://web.archive.org/web/20250625211032/https://www.secrss.com/articles/34115</t>
  </si>
  <si>
    <t>Opportunities and Challenges of Cybersecurity Automation in the Multi agent Era</t>
  </si>
  <si>
    <t>https://www.secrss.com/articles/77457</t>
  </si>
  <si>
    <t>https://web.archive.org/web/20250630192105/https://www.secrss.com/articles/77457</t>
  </si>
  <si>
    <t>Overview of the Theoretical System of Cyberspace Mapping</t>
  </si>
  <si>
    <t>https://www.secrss.com/articles/49040</t>
  </si>
  <si>
    <t>https://web.archive.org/web/20250630190909/https://www.secrss.com/articles/49040</t>
  </si>
  <si>
    <t>Strategic Analysis of Cyberspace Security Game</t>
  </si>
  <si>
    <t>https://www.secrss.com/articles/36203</t>
  </si>
  <si>
    <t>https://web.archive.org/web/20250625211428/https://www.secrss.com/articles/36203</t>
  </si>
  <si>
    <t>The Construction of Israel National Cyber Security Defense System and Its Enlightenment</t>
  </si>
  <si>
    <t>https://www.secrss.com/articles/46000</t>
  </si>
  <si>
    <t>https://web.archive.org/web/20250625212557/https://www.secrss.com/articles/46000</t>
  </si>
  <si>
    <t>The Legitimacy Crisis of International Lawmaking in Cyberspace</t>
  </si>
  <si>
    <t>https://www.secrss.com/articles/46881</t>
  </si>
  <si>
    <t>https://web.archive.org/web/20250630190630/https://www.secrss.com/articles/46881</t>
  </si>
  <si>
    <t>Using unsupervised learning technology to profile Tor users</t>
  </si>
  <si>
    <t>https://www.secrss.com/articles/78805</t>
  </si>
  <si>
    <t>https://web.archive.org/web/20250630192322/https://www.secrss.com/articles/78805</t>
  </si>
  <si>
    <t>Where will firewalls go in the AI era?</t>
  </si>
  <si>
    <t>https://www.secrss.com/articles/78660</t>
  </si>
  <si>
    <t>https://web.archive.org/web/20250630192315/https://www.secrss.com/articles/78660</t>
  </si>
  <si>
    <t>Analysis report on the black industry chain under the "national subsidy" policy</t>
  </si>
  <si>
    <t>https://www.secrss.com/articles/78968</t>
  </si>
  <si>
    <t>https://web.archive.org/web/20250630192313/https://www.secrss.com/articles/78968</t>
  </si>
  <si>
    <t>Application Integration Framework - Compromise and Innovation on the Road to Standardization</t>
  </si>
  <si>
    <t>https://www.secrss.com/articles/38826</t>
  </si>
  <si>
    <t>https://web.archive.org/web/20250625211704/https://www.secrss.com/articles/38826</t>
  </si>
  <si>
    <t>Cross cutting Frontier Directions in Major Fields 2021</t>
  </si>
  <si>
    <t>https://www.secrss.com/articles/34332</t>
  </si>
  <si>
    <t>https://web.archive.org/web/20250625211431/https://www.secrss.com/articles/34332</t>
  </si>
  <si>
    <t>Developing human centered and intelligent AI for good: Interpretation of the governance ideas of the AI Security Governance Framework</t>
  </si>
  <si>
    <t>https://www.secrss.com/articles/75536</t>
  </si>
  <si>
    <t>https://web.archive.org/web/20250630191920/https://www.secrss.com/articles/75536</t>
  </si>
  <si>
    <t>The current situation, difficulties and countermeasures of digital government construction from "Cloud Guizhou"</t>
  </si>
  <si>
    <t>https://www.secrss.com/articles/12295</t>
  </si>
  <si>
    <t>https://web.archive.org/web/20250625210921/https://www.secrss.com/articles/12295</t>
  </si>
  <si>
    <t xml:space="preserve">Internet Military Information Dissemination Management Measures - Ten departments jointly issued </t>
  </si>
  <si>
    <t>https://www.secrss.com/articles/75398</t>
  </si>
  <si>
    <t>https://web.archive.org/web/20250630192001/https://www.secrss.com/articles/75398</t>
  </si>
  <si>
    <t>Next Generation National Information Operations Strategy and Architecture</t>
  </si>
  <si>
    <t>https://www.secrss.com/articles/37457</t>
  </si>
  <si>
    <t>https://web.archive.org/web/20250625211205/https://www.secrss.com/articles/37457</t>
  </si>
  <si>
    <t>On the State’s Control over Information Resources</t>
  </si>
  <si>
    <t>https://www.secrss.com/articles/63030</t>
  </si>
  <si>
    <t>https://web.archive.org/web/20250630191205/https://www.secrss.com/articles/63030</t>
  </si>
  <si>
    <t>Priority development direction and talent support for big data empowerment of actual combat</t>
  </si>
  <si>
    <t>https://www.secrss.com/articles/67983</t>
  </si>
  <si>
    <t>https://web.archive.org/web/20250630191614/https://www.secrss.com/articles/67983</t>
  </si>
  <si>
    <t>Research Report on the Development of China's Enterprise SaaS Industry (2024)</t>
  </si>
  <si>
    <t>https://www.secrss.com/articles/69170</t>
  </si>
  <si>
    <t>https://web.archive.org/web/20250630191713/https://www.secrss.com/articles/69170</t>
  </si>
  <si>
    <t>The Central Cyberspace Affairs Commission and three other departments issued the Action Plan for Information Standard Construction (2024-2027)</t>
  </si>
  <si>
    <t>https://www.secrss.com/articles/66586</t>
  </si>
  <si>
    <t>https://web.archive.org/web/20250630191531/https://www.secrss.com/articles/66586</t>
  </si>
  <si>
    <t>The civilizational foundation theoretical logic and practical path of the global security initiative</t>
  </si>
  <si>
    <t>https://www.secrss.com/articles/61153</t>
  </si>
  <si>
    <t>https://web.archive.org/web/20250630191107/https://www.secrss.com/articles/61153</t>
  </si>
  <si>
    <t xml:space="preserve">The CPC Central Committee and the State Council issued the Overall Layout Plan for the Construction of Digital China </t>
  </si>
  <si>
    <t>https://www.secrss.com/articles/52308</t>
  </si>
  <si>
    <t>https://web.archive.org/web/20250630190850/https://www.secrss.com/articles/52308</t>
  </si>
  <si>
    <t>The Ministry of Industry and Information Technology issued the Guidelines for Digital Transformation of Small and Medium-sized Enterprises</t>
  </si>
  <si>
    <t>https://www.secrss.com/articles/48795</t>
  </si>
  <si>
    <t>https://web.archive.org/web/20250630190631/https://www.secrss.com/articles/48795</t>
  </si>
  <si>
    <t>The Ministry of Industry and Information Technology released the 14th Five Year Plan for the Deep Integration of Informatization and Industrialization (with interpretation)</t>
  </si>
  <si>
    <t>https://www.secrss.com/articles/36668</t>
  </si>
  <si>
    <t>https://web.archive.org/web/20250625211204/https://www.secrss.com/articles/36668</t>
  </si>
  <si>
    <t>The State Council and the Central Military Commission announced the implementation of the Regulations on the Protection of Important Military Facilities</t>
  </si>
  <si>
    <t>https://www.secrss.com/articles/79131</t>
  </si>
  <si>
    <t>https://web.archive.org/web/20250630192534/https://www.secrss.com/articles/79131</t>
  </si>
  <si>
    <t>5G core network intrinsic security micro isolation technology and standards</t>
  </si>
  <si>
    <t>https://www.secrss.com/articles/78745</t>
  </si>
  <si>
    <t>https://web.archive.org/web/20250630192534/https://www.secrss.com/articles/78745</t>
  </si>
  <si>
    <t>6 tips for optimizing network security vendor integration</t>
  </si>
  <si>
    <t>https://www.secrss.com/articles/68617</t>
  </si>
  <si>
    <t>https://web.archive.org/web/20250630191605/https://www.secrss.com/articles/68617</t>
  </si>
  <si>
    <t>A diagram to understand the national standard Data Security Technology Confidential Computing General Framework</t>
  </si>
  <si>
    <t>https://www.secrss.com/articles/77495</t>
  </si>
  <si>
    <t>https://web.archive.org/web/20250630192108/https://www.secrss.com/articles/77495</t>
  </si>
  <si>
    <t>An analysis of the technology chain for promoting computing in the digital era</t>
  </si>
  <si>
    <t>https://www.secrss.com/articles/49573</t>
  </si>
  <si>
    <t>https://web.archive.org/web/20250630190632/https://www.secrss.com/articles/49573</t>
  </si>
  <si>
    <t>Analysis and suggestions on the supply and demand perspective of my country's industrial critical information infrastructure security industry chain</t>
  </si>
  <si>
    <t>https://www.secrss.com/articles/48232</t>
  </si>
  <si>
    <t>https://web.archive.org/web/20250630190632/https://www.secrss.com/articles/48232</t>
  </si>
  <si>
    <t>Analysis and thinking on identity management of multi agent system</t>
  </si>
  <si>
    <t>https://www.secrss.com/articles/79234</t>
  </si>
  <si>
    <t>https://web.archive.org/web/20250630192412/https://www.secrss.com/articles/79234</t>
  </si>
  <si>
    <t>Analysis of enterprise data compliance in the construction of data factor market</t>
  </si>
  <si>
    <t>https://www.secrss.com/articles/54595</t>
  </si>
  <si>
    <t>https://web.archive.org/web/20250630190907/https://www.secrss.com/articles/54595</t>
  </si>
  <si>
    <t>Changes to the Provisions on Promoting and Regulating Cross-Border Data Flows and the Future of Cross-Border Data Regulation</t>
  </si>
  <si>
    <t>https://www.secrss.com/articles/64656</t>
  </si>
  <si>
    <t>https://web.archive.org/web/20250630191422/https://www.secrss.com/articles/64656</t>
  </si>
  <si>
    <t>Construction of industry data bank</t>
  </si>
  <si>
    <t>https://www.secrss.com/articles/43990</t>
  </si>
  <si>
    <t>https://web.archive.org/web/20250625211413/https://www.secrss.com/articles/43990</t>
  </si>
  <si>
    <t>CSEBenchmark - a security knowledge evaluation framework for large language models based on cognitive science</t>
  </si>
  <si>
    <t>https://www.secrss.com/articles/77405</t>
  </si>
  <si>
    <t>https://web.archive.org/web/20250630192105/https://www.secrss.com/articles/77405</t>
  </si>
  <si>
    <t>Data security platform in the AI era a data-centric revolution</t>
  </si>
  <si>
    <t>https://www.secrss.com/articles/74854</t>
  </si>
  <si>
    <t>https://web.archive.org/web/20250630191920/https://www.secrss.com/articles/74854</t>
  </si>
  <si>
    <t>Global Data Security Governance and Chinas Strategy in the Digital Economy Era</t>
  </si>
  <si>
    <t>https://www.secrss.com/articles/38051</t>
  </si>
  <si>
    <t>https://web.archive.org/web/20250625211218/https://www.secrss.com/articles/38051</t>
  </si>
  <si>
    <t>Its time to manage data security in the industrial sector</t>
  </si>
  <si>
    <t>https://www.secrss.com/articles/65078</t>
  </si>
  <si>
    <t>https://web.archive.org/web/20250630191419/https://www.secrss.com/articles/65078</t>
  </si>
  <si>
    <t>MAESTRO Agentic AI Threat Modeling Framework</t>
  </si>
  <si>
    <t>https://www.secrss.com/articles/79280</t>
  </si>
  <si>
    <t>https://web.archive.org/web/20250630192420/https://www.secrss.com/articles/79280</t>
  </si>
  <si>
    <t>New Developments in Network Deception Defense Technology</t>
  </si>
  <si>
    <t>https://www.secrss.com/articles/35762</t>
  </si>
  <si>
    <t>https://web.archive.org/web/20250625211522/https://www.secrss.com/articles/35762</t>
  </si>
  <si>
    <t>Ontology-based method for constructing military terminology knowledge graph</t>
  </si>
  <si>
    <t>https://www.secrss.com/articles/59998</t>
  </si>
  <si>
    <t>https://web.archive.org/web/20250630191120/https://www.secrss.com/articles/59998</t>
  </si>
  <si>
    <t>Overview of the Development of Privacy Computing</t>
  </si>
  <si>
    <t>https://www.secrss.com/articles/32300</t>
  </si>
  <si>
    <t>https://web.archive.org/web/20250625211017/https://www.secrss.com/articles/32300</t>
  </si>
  <si>
    <t>Research on network security information extraction based on unified structure generation</t>
  </si>
  <si>
    <t>https://www.secrss.com/articles/47282</t>
  </si>
  <si>
    <t>https://web.archive.org/web/20250630190631/https://www.secrss.com/articles/47282</t>
  </si>
  <si>
    <t>Research on the application of privacy computing in distributed cognitive industrial Internet</t>
  </si>
  <si>
    <t>https://www.secrss.com/articles/61889</t>
  </si>
  <si>
    <t>https://web.archive.org/web/20250630191529/https://www.secrss.com/articles/61889</t>
  </si>
  <si>
    <t>Research on the Theory and Technology Development of Data Infrastructure Anti-mapping</t>
  </si>
  <si>
    <t>https://www.secrss.com/articles/77983</t>
  </si>
  <si>
    <t>https://web.archive.org/web/20250630192215/https://www.secrss.com/articles/77983</t>
  </si>
  <si>
    <t>Research progress on privacy protection of sensitive biometric information based on event cameras</t>
  </si>
  <si>
    <t>https://www.secrss.com/articles/67151</t>
  </si>
  <si>
    <t>https://web.archive.org/web/20250630191523/https://www.secrss.com/articles/67151</t>
  </si>
  <si>
    <t>Some preliminary observations on the TikTok-DPC data transfer case</t>
  </si>
  <si>
    <t>https://www.secrss.com/articles/78380</t>
  </si>
  <si>
    <t>https://web.archive.org/web/20250630192210/https://www.secrss.com/articles/78380</t>
  </si>
  <si>
    <t>Tencent Security leads the preparation</t>
  </si>
  <si>
    <t>https://www.secrss.com/articles/52174</t>
  </si>
  <si>
    <t>https://web.archive.org/web/20250630190851/https://www.secrss.com/articles/52174</t>
  </si>
  <si>
    <t>The confrontation between data globalization and data sovereignty and China's response: an analysis from the perspective of data security</t>
  </si>
  <si>
    <t>https://www.secrss.com/articles/32415</t>
  </si>
  <si>
    <t>https://web.archive.org/web/20250625211028/https://www.secrss.com/articles/32415</t>
  </si>
  <si>
    <t>The current status and prospects of big data knowledge engineering</t>
  </si>
  <si>
    <t>https://www.secrss.com/articles/66399</t>
  </si>
  <si>
    <t>https://web.archive.org/web/20250630191426/https://www.secrss.com/articles/66399</t>
  </si>
  <si>
    <t>the evolution of data management technology architecture</t>
  </si>
  <si>
    <t>https://www.secrss.com/articles/76555</t>
  </si>
  <si>
    <t>https://web.archive.org/web/20250630192008/https://www.secrss.com/articles/76555</t>
  </si>
  <si>
    <t>The evolution of international network reconnaissance technology and its countermeasures</t>
  </si>
  <si>
    <t>https://www.secrss.com/articles/30011</t>
  </si>
  <si>
    <t>https://web.archive.org/web/20250625210936/https://www.secrss.com/articles/30011</t>
  </si>
  <si>
    <t>The Mobile Device Security Revolution- Threats and Solutions</t>
  </si>
  <si>
    <t>https://www.secrss.com/articles/68165</t>
  </si>
  <si>
    <t>https://web.archive.org/web/20250630191722/https://www.secrss.com/articles/68165</t>
  </si>
  <si>
    <t>The real dilemma and practical path of enterprise data compliance</t>
  </si>
  <si>
    <t>https://www.secrss.com/articles/46252</t>
  </si>
  <si>
    <t>https://web.archive.org/web/20250630190632/https://www.secrss.com/articles/46252</t>
  </si>
  <si>
    <t>Thinking about data security risk assessment in the new era</t>
  </si>
  <si>
    <t>https://www.secrss.com/articles/34971</t>
  </si>
  <si>
    <t>https://web.archive.org/web/20250625211218/https://www.secrss.com/articles/34971</t>
  </si>
  <si>
    <t>Tracing the data space: the evolution of data management technology architecture</t>
  </si>
  <si>
    <t>Ubiquitous computing that integrates humans, machines and objects: Hyperautomation for the Internet of Everything</t>
  </si>
  <si>
    <t>https://www.secrss.com/articles/55882</t>
  </si>
  <si>
    <t>https://web.archive.org/web/20250630191006/https://www.secrss.com/articles/55882</t>
  </si>
  <si>
    <t>User model data interaction security: challenges, responses and considerations</t>
  </si>
  <si>
    <t>https://www.secrss.com/articles/73338</t>
  </si>
  <si>
    <t>https://web.archive.org/web/20250630191808/https://www.secrss.com/articles/73338</t>
  </si>
  <si>
    <t>A brief analysis of the application of network and electronic warfare forces in non-war military operations</t>
  </si>
  <si>
    <t>https://www.secrss.com/articles/46133</t>
  </si>
  <si>
    <t>https://web.archive.org/web/20250630190631/https://www.secrss.com/articles/46133</t>
  </si>
  <si>
    <t>AI enables integrated network resource management in the air  land and sea</t>
  </si>
  <si>
    <t>https://www.secrss.com/articles/71974</t>
  </si>
  <si>
    <t>https://web.archive.org/web/20250630191812/https://www.secrss.com/articles/71974</t>
  </si>
  <si>
    <t>Analysis of the U.S. Air Force's new AI research projects and major development trends from 2023 to 2025</t>
  </si>
  <si>
    <t>https://www.secrss.com/articles/79145</t>
  </si>
  <si>
    <t>https://web.archive.org/web/20250630192407/https://www.secrss.com/articles/79145</t>
  </si>
  <si>
    <t>Application of digital twin technology in intelligent warfare</t>
  </si>
  <si>
    <t>https://www.secrss.com/articles/46111</t>
  </si>
  <si>
    <t>https://web.archive.org/web/20250630190648/https://www.secrss.com/articles/46111</t>
  </si>
  <si>
    <t>Application of visualization technology in intelligent military transformation</t>
  </si>
  <si>
    <t>https://www.secrss.com/articles/46339</t>
  </si>
  <si>
    <t>https://web.archive.org/web/20250630190631/https://www.secrss.com/articles/46339</t>
  </si>
  <si>
    <t>Artificial Intelligence Digital Power and Great Power Competition</t>
  </si>
  <si>
    <t>https://www.secrss.com/articles/61193</t>
  </si>
  <si>
    <t>https://web.archive.org/web/20250630191121/https://www.secrss.com/articles/61193</t>
  </si>
  <si>
    <t>Artificial Intelligence in Electronic Warfare</t>
  </si>
  <si>
    <t>https://www.secrss.com/articles/58953</t>
  </si>
  <si>
    <t>https://web.archive.org/web/20250630191118/https://www.secrss.com/articles/58953</t>
  </si>
  <si>
    <t>Artificial Intelligence Reshapes the War Cycle: Risks and Regulatory Paths under the Framework of International Humanitarian Law</t>
  </si>
  <si>
    <t>https://www.secrss.com/articles/77810</t>
  </si>
  <si>
    <t>https://web.archive.org/web/20250630192119/https://www.secrss.com/articles/77810</t>
  </si>
  <si>
    <t>Artificial intelligence technology empowers applications in air combat, naval warfare, cyber warfare, and intelligence analysis</t>
  </si>
  <si>
    <t>https://www.secrss.com/articles/65910</t>
  </si>
  <si>
    <t>https://web.archive.org/web/20250630191635/https://www.secrss.com/articles/65910</t>
  </si>
  <si>
    <t>Cross domain collaborative network operations: the new situation of modern warfare</t>
  </si>
  <si>
    <t>https://www.secrss.com/articles/62568</t>
  </si>
  <si>
    <t>https://web.archive.org/web/20250630191223/https://www.secrss.com/articles/62568</t>
  </si>
  <si>
    <t>Cyber Warfare In The Gray Zone of Sino-US Comptetion</t>
  </si>
  <si>
    <t>https://www.secrss.com/articles/38854</t>
  </si>
  <si>
    <t>https://web.archive.org/web/20250625211207/https://www.secrss.com/articles/38854</t>
  </si>
  <si>
    <t>Data as a weapon</t>
  </si>
  <si>
    <t>https://www.secrss.com/articles/42380</t>
  </si>
  <si>
    <t>https://web.archive.org/web/20250625211427/https://www.secrss.com/articles/42380</t>
  </si>
  <si>
    <t>The Global Impact of Cognitive Warfare Social Control and Consciousness Management</t>
  </si>
  <si>
    <t>https://www.secrss.com/articles/76769</t>
  </si>
  <si>
    <t>https://web.archive.org/web/20250630192530/https://www.secrss.com/articles/76769</t>
  </si>
  <si>
    <t>Doomsday Algorithms: The Impact of Artificial Intelligence on Future Warfare</t>
  </si>
  <si>
    <t>https://www.secrss.com/articles/71383</t>
  </si>
  <si>
    <t>https://web.archive.org/web/20250630191805/https://www.secrss.com/articles/71383</t>
  </si>
  <si>
    <t>From technological confrontation to systematic national power competition: Five major characteristics of global cyber warfare in 2024</t>
  </si>
  <si>
    <t>https://www.secrss.com/articles/73721</t>
  </si>
  <si>
    <t>https://web.archive.org/web/20250630191906/https://www.secrss.com/articles/73721</t>
  </si>
  <si>
    <t>Interpretation of future security service trends: AI-SOC vs AI-MDR</t>
  </si>
  <si>
    <t>https://www.secrss.com/articles/77239</t>
  </si>
  <si>
    <t>https://web.archive.org/web/20250630192532/https://www.secrss.com/articles/77239</t>
  </si>
  <si>
    <t>Key capabilities of the new generation of command information systems-development of data-driven situational awareness technology</t>
  </si>
  <si>
    <t>https://www.secrss.com/articles/44552</t>
  </si>
  <si>
    <t>https://web.archive.org/web/20250625211504/https://www.secrss.com/articles/44552</t>
  </si>
  <si>
    <t>Operation Veles: A decade-long espionage campaign targeting the global scientific research and education sectors</t>
  </si>
  <si>
    <t>https://www.secrss.com/articles/66754</t>
  </si>
  <si>
    <t>https://web.archive.org/web/20250630191413/https://www.secrss.com/articles/66754</t>
  </si>
  <si>
    <t>Progress in the military application of brain computer interfaces in the United States and risks to China</t>
  </si>
  <si>
    <t>https://www.secrss.com/articles/67720</t>
  </si>
  <si>
    <t>https://web.archive.org/web/20250630191532/https://www.secrss.com/articles/67720</t>
  </si>
  <si>
    <t>Prospects of Intelligent Warfare Operational System</t>
  </si>
  <si>
    <t>https://www.secrss.com/articles/71292</t>
  </si>
  <si>
    <t>https://web.archive.org/web/20250630191729/https://www.secrss.com/articles/71292</t>
  </si>
  <si>
    <t>Recent Developments in Japans Public Opinion Warfare Capabilities</t>
  </si>
  <si>
    <t>https://www.secrss.com/articles/78680</t>
  </si>
  <si>
    <t>https://web.archive.org/web/20250630192219/https://www.secrss.com/articles/78680</t>
  </si>
  <si>
    <t>Research on the architecture and mechanism of multi-dimensional fusion analysis of security big data for attack chains</t>
  </si>
  <si>
    <t>https://www.secrss.com/articles/33700</t>
  </si>
  <si>
    <t>https://web.archive.org/web/20250625211142/https://www.secrss.com/articles/33700</t>
  </si>
  <si>
    <t>Research on the Development of US Army's Integrated Information Warfare</t>
  </si>
  <si>
    <t>https://www.secrss.com/articles/62688</t>
  </si>
  <si>
    <t>https://web.archive.org/web/20250630191221/https://www.secrss.com/articles/62688</t>
  </si>
  <si>
    <t>Secret Game  A Brief Discussion on the Digital Transformation of the US Military’s Covert Propaganda Operations</t>
  </si>
  <si>
    <t>https://www.secrss.com/articles/70523</t>
  </si>
  <si>
    <t>https://web.archive.org/web/20250630192815/https://www.secrss.com/articles/70523</t>
  </si>
  <si>
    <t xml:space="preserve">Six dimensional model of C2 organizational structure in the network information age </t>
  </si>
  <si>
    <t>https://www.secrss.com/articles/68323</t>
  </si>
  <si>
    <t>https://web.archive.org/web/20250630191729/https://www.secrss.com/articles/68323</t>
  </si>
  <si>
    <t>Social Media OSINT: A Comprehensive Guide to Gathering Intelligence from Social Media Platforms</t>
  </si>
  <si>
    <t>https://www.secrss.com/articles/55880</t>
  </si>
  <si>
    <t>https://web.archive.org/web/20250630191014/https://www.secrss.com/articles/55880</t>
  </si>
  <si>
    <t>The Army’s first information doctrine establishes the framework and principles for achieving information superiority</t>
  </si>
  <si>
    <t>https://www.secrss.com/articles/61227</t>
  </si>
  <si>
    <t>https://web.archive.org/web/20250630191427/https://www.secrss.com/articles/61227</t>
  </si>
  <si>
    <t>The emergence of strong artificial intelligence technology and its impact on strategic deterrence</t>
  </si>
  <si>
    <t>https://www.secrss.com/articles/64913</t>
  </si>
  <si>
    <t>https://web.archive.org/web/20250630191315/https://www.secrss.com/articles/64913</t>
  </si>
  <si>
    <t>The future intelligent combat command and control model will evolve like this</t>
  </si>
  <si>
    <t>https://www.secrss.com/articles/54945</t>
  </si>
  <si>
    <t>https://web.archive.org/web/20250630190910/https://www.secrss.com/articles/54945</t>
  </si>
  <si>
    <t>The Metaverse and Future Wars</t>
  </si>
  <si>
    <t>https://www.secrss.com/articles/44509</t>
  </si>
  <si>
    <t>https://web.archive.org/web/20250625211428/https://www.secrss.com/articles/44509</t>
  </si>
  <si>
    <t>The Metaverse and National Security</t>
  </si>
  <si>
    <t>https://www.secrss.com/articles/35645</t>
  </si>
  <si>
    <t>https://web.archive.org/web/20250625211324/https://www.secrss.com/articles/35645</t>
  </si>
  <si>
    <t>The test of hybrid warfare: How Italy is responding to the security challenges of the new era</t>
  </si>
  <si>
    <t>https://www.secrss.com/articles/76708</t>
  </si>
  <si>
    <t>https://web.archive.org/web/20250630192534/https://www.secrss.com/articles/76708</t>
  </si>
  <si>
    <t>The Trend of Cyberspace Weaponization and Its Impact from the Conflict between Russia and Ukraine</t>
  </si>
  <si>
    <t>https://www.secrss.com/articles/45409</t>
  </si>
  <si>
    <t>https://web.archive.org/web/20250625211430/https://www.secrss.com/articles/45409</t>
  </si>
  <si>
    <t>The typical characteristics and winning rules of intelligent warfare from the perspective of the Russian Ukrainian conflict</t>
  </si>
  <si>
    <t>https://www.secrss.com/articles/77741</t>
  </si>
  <si>
    <t>https://web.archive.org/web/20250630192116/https://www.secrss.com/articles/77741</t>
  </si>
  <si>
    <t>The United States' psychological warfare on social media in the Internet information age</t>
  </si>
  <si>
    <t>https://www.secrss.com/articles/45778</t>
  </si>
  <si>
    <t>https://web.archive.org/web/20250625211429/https://www.secrss.com/articles/45778</t>
  </si>
  <si>
    <t>The US “ReSCIND” exploration project is launched: hunting cyberspace attackers based on the principle of "decision disruption and cognitive intervention"</t>
  </si>
  <si>
    <t>US report reveals Russia's strategic information attacks : from attack methods to strategic effects</t>
  </si>
  <si>
    <t>https://www.secrss.com/articles/73388</t>
  </si>
  <si>
    <t>https://web.archive.org/web/20250630192534/https://www.secrss.com/articles/73388</t>
  </si>
  <si>
    <t>Using artificial intelligence algorithms for electronic warfare data processing</t>
  </si>
  <si>
    <t>https://www.secrss.com/articles/68890</t>
  </si>
  <si>
    <t>https://web.archive.org/web/20250630191829/https://www.secrss.com/articles/68890</t>
  </si>
  <si>
    <t>we can see the development and evolution of micro segmentation technology</t>
  </si>
  <si>
    <t xml:space="preserve">https://www.secrss.com/articles/39606
</t>
  </si>
  <si>
    <t>https://web.archive.org/web/20250625211216/https://www.secrss.com/articles/39606</t>
  </si>
  <si>
    <t>Weaponization of AI and the future of cyber deterrence strategies</t>
  </si>
  <si>
    <t>https://www.secrss.com/articles/70466</t>
  </si>
  <si>
    <t>https://web.archive.org/web/20250630191717/https://www.secrss.com/articles/70466</t>
  </si>
  <si>
    <t>The 2024 "Network Information System and Future Warfare" seminar was successfully held in Beijing</t>
  </si>
  <si>
    <t>https://www.secrss.com/articles/74253</t>
  </si>
  <si>
    <t>https://web.archive.org/web/20250630192004/https://www.secrss.com/articles/74253</t>
  </si>
  <si>
    <t>Invisible Great Power Game: A Multi-dimensional Perspective on Typical U.S. Cognitive Warfare Methods</t>
  </si>
  <si>
    <t>Network cognitive domain security technology based on generative artificial intelligence</t>
  </si>
  <si>
    <t>https://www.secrss.com/articles/72901</t>
  </si>
  <si>
    <t>https://web.archive.org/web/20250630191923/https://www.secrss.com/articles/72901</t>
  </si>
  <si>
    <t>Big Data: The Air Force Intelligence Imperative in the Information Age</t>
  </si>
  <si>
    <t>https://www.secrss.com/articles/9660</t>
  </si>
  <si>
    <t>https://web.archive.org/web/20250630192721/https://www.secrss.com/articles/9660</t>
  </si>
  <si>
    <t>Analyzing the war of public opinion in online social media</t>
  </si>
  <si>
    <t>https://www.secrss.com/articles/53322</t>
  </si>
  <si>
    <t>https://web.archive.org/web/20250630191000/https://www.secrss.com/articles/53322</t>
  </si>
  <si>
    <t>Social media, an important tool for hybrid warfare</t>
  </si>
  <si>
    <t>https://www.secrss.com/articles/19620</t>
  </si>
  <si>
    <t>https://web.archive.org/web/20250625210927/https://www.secrss.com/articles/19620</t>
  </si>
  <si>
    <t>Strategic Centaur: Human-machine fusion accelerates the pace of AI warfare</t>
  </si>
  <si>
    <t>https://www.secrss.com/articles/77308</t>
  </si>
  <si>
    <t>https://web.archive.org/web/20250630192104/https://www.secrss.com/articles/77308</t>
  </si>
  <si>
    <t>Mosaic warfare: Using artificial intelligence and autonomous systems to conduct decision-centric operations</t>
  </si>
  <si>
    <t>https://www.secrss.com/articles/17737</t>
  </si>
  <si>
    <t>https://web.archive.org/web/20250625210946/https://www.secrss.com/articles/17737</t>
  </si>
  <si>
    <t>System warfare: US think tank launches new joint combat concept for 2040</t>
  </si>
  <si>
    <t>https://www.secrss.com/articles/28087</t>
  </si>
  <si>
    <t>https://web.archive.org/web/20250625210930/https://www.secrss.com/articles/28087</t>
  </si>
  <si>
    <t>Hybrid warfare changes the security landscape</t>
  </si>
  <si>
    <t>https://www.secrss.com/articles/3487</t>
  </si>
  <si>
    <t>https://web.archive.org/web/20250625211108/https://www.secrss.com/articles/3487</t>
  </si>
  <si>
    <t>Hybrid warfare and the information warfare behind it: Observations and reflections on the Russian-Ukrainian cyber war Part 4</t>
  </si>
  <si>
    <t>https://www.secrss.com/articles/43883</t>
  </si>
  <si>
    <t>https://web.archive.org/web/20250625211319/https://www.secrss.com/articles/43883</t>
  </si>
  <si>
    <t>A systematic interpretation of the basic model and strategic methods of the United States instigating "hybrid warfare"</t>
  </si>
  <si>
    <t>https://www.secrss.com/articles/42953</t>
  </si>
  <si>
    <t>https://web.archive.org/web/20250625211428/https://www.secrss.com/articles/42953</t>
  </si>
  <si>
    <t xml:space="preserve">A review of human-machine intelligent confrontation based on deep reinforcement learning </t>
  </si>
  <si>
    <t>https://www.secrss.com/articles/56927</t>
  </si>
  <si>
    <t>State-level false information manipulation: “Information cascade” and “hegemonic bias” enabled by AI</t>
  </si>
  <si>
    <t>https://www.secrss.com/articles/62542</t>
  </si>
  <si>
    <t>Reimagining the Cyber ​​Kill Chain, Introducing the “Cognitive Attack Loop”</t>
  </si>
  <si>
    <t>https://www.secrss.com/articles/12716</t>
  </si>
  <si>
    <t>New features of artificial intelligence and national security under the rise of ChatGPT</t>
  </si>
  <si>
    <t>https://www.secrss.com/articles/56768</t>
  </si>
  <si>
    <t>Create a new situation in the construction of our military network information system</t>
  </si>
  <si>
    <t>https://www.secrss.com/articles/73207___.yxazomjsdwvwyxrobgficzphom86zda2mwi3ogmwyzm2mmm3mzq3zmrmowfmnwfhnzq2mju6njo4mjy5omvlzdnjyzhkzdzhyjuzoduwymuxotvjmmqwnddhodflmdvjnmnlyzg0ztiwntrmowixzgiwy2fhotu3mdbjmwe6cdpuok4</t>
  </si>
  <si>
    <t>The next decade of artificial intelligence in communications</t>
  </si>
  <si>
    <t>https://www.secrss.com/articles/32012</t>
  </si>
  <si>
    <t>The Application of Artificial Intelligence in Algorithmic Warfare</t>
  </si>
  <si>
    <t>https://www.secrss.com/articles/40267</t>
  </si>
  <si>
    <t>AIGC and Computational Propaganda: Challenges and Responses to International Public Opinion Warfare</t>
  </si>
  <si>
    <t>East China Normal University</t>
  </si>
  <si>
    <t>https://polis.ecnu.edu.cn/en/a/735</t>
  </si>
  <si>
    <t>https://web.archive.org/web/20250624034708/https://polis.ecnu.edu.cn/en/a/735</t>
  </si>
  <si>
    <t>Artificial Intelligence, Digital Power, and Great Power Competition</t>
  </si>
  <si>
    <t>Miao Zhengming, Chen Jiashu, Nie Zhengnan, &amp; Yu Ye</t>
  </si>
  <si>
    <t>Tsinghua Univeristy-Center for International Security and Strategy</t>
  </si>
  <si>
    <t>https://ciss.tsinghua.edu.cn/info/subemail_wzjx/6801</t>
  </si>
  <si>
    <t>https://web.archive.org/web/20250624024109/https://ciss.tsinghua.edu.cn/info/subemail_wzjx/6801</t>
  </si>
  <si>
    <t>Algorithm Hegemony and Ideological Manipulation: An Exploration of the Path of Discipline of Intelligent Algorithms in Western Countries</t>
  </si>
  <si>
    <t>Zhang Xuesen</t>
  </si>
  <si>
    <t>Academy of Marxism of CASS</t>
  </si>
  <si>
    <t>http://marxism.cass.cn/gwmszy/202506/t20250603_5877445.shtml</t>
  </si>
  <si>
    <t>https://web.archive.org/web/20250623215128/http://marxism.cass.cn/gwmszy/202506/t20250603_5877445.shtml</t>
  </si>
  <si>
    <t>Add triple “security protection” to the cognitive domain</t>
  </si>
  <si>
    <t>Cai Dongchen &amp; Fang Zhongli</t>
  </si>
  <si>
    <t>Fudan University</t>
  </si>
  <si>
    <t>https://ibd.fudan.edu.cn/f8/9f/c24057a456863/page.htm</t>
  </si>
  <si>
    <t>https://web.archive.org/web/20250624030242/https://ibd.fudan.edu.cn/f8/9f/c24057a456863/page.htm</t>
  </si>
  <si>
    <t>Cognitive Domain The Commanding Heights of a New Round of Technological Innovation</t>
  </si>
  <si>
    <t>https://ibd.fudan.edu.cn/e3/ef/c24057a451567/page.htm</t>
  </si>
  <si>
    <t>https://web.archive.org/web/20250624030213/https://ibd.fudan.edu.cn/e3/ef/c24057a451567/page.htm</t>
  </si>
  <si>
    <t>Exploring the magical world of quantum cognitive computing</t>
  </si>
  <si>
    <t>Cai Dongchen &amp; Xu Ke</t>
  </si>
  <si>
    <t>https://ibd.fudan.edu.cn/ec/e6/c24057a453862/page.htm</t>
  </si>
  <si>
    <t>https://web.archive.org/web/20250624030043/https://ibd.fudan.edu.cn/ec/e6/c24057a453862/page.htm</t>
  </si>
  <si>
    <t>The silent technological revolution in cognitive domain</t>
  </si>
  <si>
    <t xml:space="preserve">Cai Dongchen &amp; Shang Yuting </t>
  </si>
  <si>
    <t>https://ibd.fudan.edu.cn/e0/31/c24057a450609/page.htm</t>
  </si>
  <si>
    <t>https://web.archive.org/web/20250624030214/https://ibd.fudan.edu.cn/e0/31/c24057a450609/page.htm</t>
  </si>
  <si>
    <t>Human-machine collaborative intelligence research group</t>
  </si>
  <si>
    <t>Fujian University</t>
  </si>
  <si>
    <t>https://ncip.fzu.edu.cn/info/1062/1368.htm</t>
  </si>
  <si>
    <t>https://web.archive.org/web/20250624033238/https://ncip.fzu.edu.cn/info/1062/1368.htm</t>
  </si>
  <si>
    <t>On the negative impact of algorithmic cognitive bias on the legal regulation of artificial intelligence and its correction</t>
  </si>
  <si>
    <t>Liu Zegang</t>
  </si>
  <si>
    <t>https://fzzfyjy.cupl.edu.cn/info/1035/15237.htm</t>
  </si>
  <si>
    <t>https://web.archive.org/web/20250624025518/https://fzzfyjy.cupl.edu.cn/info/1035/15237.htm</t>
  </si>
  <si>
    <t>Political Communication in the Digital Age: Theoretical Reconstruction, Topic Innovation and Paradigm Shift</t>
  </si>
  <si>
    <t>Zhang Kaiping</t>
  </si>
  <si>
    <t>Tsinghua University- School of Social Sciences</t>
  </si>
  <si>
    <t>https://www.dps.tsinghua.edu.cn/info/1114/3040.htm</t>
  </si>
  <si>
    <t>Puzzles and Solutions: A Critical Review of Western Algorithmic Populism</t>
  </si>
  <si>
    <t xml:space="preserve">Chen Lin &amp; Deng Bojun </t>
  </si>
  <si>
    <t>http://marxism.cass.cn/sxzm/202306/t20230605_5642691.shtml</t>
  </si>
  <si>
    <t>https://web.archive.org/web/20250623214915/http://marxism.cass.cn/sxzm/202306/t20230605_5642691.shtml</t>
  </si>
  <si>
    <t>Technological innovation artificial intelligence and major power military competition</t>
  </si>
  <si>
    <t>Li Chen</t>
  </si>
  <si>
    <t>https://ciss.tsinghua.edu.cn/info/zlyaq/8096</t>
  </si>
  <si>
    <t>https://web.archive.org/web/20250624024306/https://ciss.tsinghua.edu.cn/info/zlyaq/8096</t>
  </si>
  <si>
    <t>The Interdisciplinary Dialogue: Symposium on "Cognitive Intelligence and Intelligent Communication" was held online</t>
  </si>
  <si>
    <t>https://sds.fudan.edu.cn/e9/7e/c17412a452990/page.htm</t>
  </si>
  <si>
    <t>https://web.archive.org/web/20250624201736/https://sds.fudan.edu.cn/e9/7e/c17412a452990/page.htm</t>
  </si>
  <si>
    <t>The value bias of international social media platform algorithms on international public opinion related to China and its governance</t>
  </si>
  <si>
    <t>Xiang Debao &amp; Cao Chunxiao</t>
  </si>
  <si>
    <t>https://sijc.bfsu.edu.cn/info/1084/3138.htm</t>
  </si>
  <si>
    <t>https://web.archive.org/web/20250624201738/https://sijc.bfsu.edu.cn/info/1084/3138.htm</t>
  </si>
  <si>
    <t>Profoundly affecting human economic, information and military systems - Cognitive domain innovation leads technological change</t>
  </si>
  <si>
    <t>Ren Kui</t>
  </si>
  <si>
    <t>https://jri.zju.edu.cn/2022/0719/c66512a2604913/page.htm</t>
  </si>
  <si>
    <t>https://web.archive.org/web/20250624030920/https://jri.zju.edu.cn/2022/0719/c66512a2604913/page.htm</t>
  </si>
  <si>
    <t>Cognitive Domain- From Accustomed to Human-Machine Interaction</t>
  </si>
  <si>
    <t xml:space="preserve">Qiu Zeqi </t>
  </si>
  <si>
    <t>Peking University</t>
  </si>
  <si>
    <t>https://bda.pku.edu.cn/info/1024/2397.htm</t>
  </si>
  <si>
    <t>https://web.archive.org/web/20250624022715/https://bda.pku.edu.cn/info/1024/2397.htm</t>
  </si>
  <si>
    <t>Computational Propaganda in the Perspective of “Algorithmic Cognitive Warfare”: Conceptual Evolution and Practical Trends</t>
  </si>
  <si>
    <t>Shi Anbin</t>
  </si>
  <si>
    <t>https://www.163.com/dy/article/JGR0AIUD05259M1U.html</t>
  </si>
  <si>
    <t>https://web.archive.org/web/20250624203336/https://www.163.com/dy/article/JGR0AIUD05259M1U.html</t>
  </si>
  <si>
    <t>Generative Artificial Intelligence in Computational Politics - Research Methods, Topics and Prospects</t>
  </si>
  <si>
    <t>Yan Jie &amp; Lin Yinzhi</t>
  </si>
  <si>
    <t>https://www.sg.pku.edu.cn/xkjs/xkjsdt/1383281.htm</t>
  </si>
  <si>
    <t>https://web.archive.org/web/20250630192517/https://www.sg.pku.edu.cn/xkjs/xkjsdt/1383281.htm</t>
  </si>
  <si>
    <t xml:space="preserve">New Developments in Computational Communication from the Perspective of International Communication </t>
  </si>
  <si>
    <t>https://www.sohu.com/a/725725287_121124722</t>
  </si>
  <si>
    <t>https://web.archive.org/web/20250630192716/https://www.sohu.com/a/725725287_121124722</t>
  </si>
  <si>
    <t>Professor Zhu Songchun and Assistant Professor Zhu Yixin from the Institute of Artificial Intelligence have made progress in the research of artificial social intelligence</t>
  </si>
  <si>
    <t>Artificial Intelligence Research Institute</t>
  </si>
  <si>
    <t>https://news.pku.edu.cn/jxky/2ce744574d0f4dab8d238d5c75e14efb.htm</t>
  </si>
  <si>
    <t>https://web.archive.org/web/20250624033808/https://news.pku.edu.cn/jxky/2ce744574d0f4dab8d238d5c75e14efb.htm</t>
  </si>
  <si>
    <t>The development of political science in the digital intelligence era: computational politics driven by interdisciplinary studies</t>
  </si>
  <si>
    <t>Meng Tianguang</t>
  </si>
  <si>
    <t>https://www.dps.tsinghua.edu.cn/info/1114/3081.htm</t>
  </si>
  <si>
    <t>https://web.archive.org/web/20250624224114/https://www.dps.tsinghua.edu.cn/info/1114/3081.htm</t>
  </si>
  <si>
    <t>The DPP authorities’ cognitive warfare: concepts, models and impacts</t>
  </si>
  <si>
    <t>https://twrc.xmu.edu.cn/info/1052/19204.htm</t>
  </si>
  <si>
    <t>https://web.archive.org/web/20250624202622/https://twrc.xmu.edu.cn/info/1052/19204.htm</t>
  </si>
  <si>
    <t>The logic, characteristics and paths of intelligent algorithms empowering Marxist atheism propaganda</t>
  </si>
  <si>
    <t>Luo Guoqing</t>
  </si>
  <si>
    <t>http://marxism.cass.cn/kyywsl/202312/t20231209_5702858.shtml</t>
  </si>
  <si>
    <t>https://web.archive.org/web/20250623220812/http://marxism.cass.cn/kyywsl/202312/t20231209_5702858.shtml</t>
  </si>
  <si>
    <t>The Relationship between Language and Cognition in a Psycholinguistic Perspective</t>
  </si>
  <si>
    <t xml:space="preserve">Gao Qing </t>
  </si>
  <si>
    <t xml:space="preserve">Qufu University </t>
  </si>
  <si>
    <t>https://www.hanspub.org/journal/paperinformation?paperid=96001</t>
  </si>
  <si>
    <t>https://web.archive.org/web/20250624224703/https://www.hanspub.org/journal/paperinformation?paperid=96001</t>
  </si>
  <si>
    <t>A review of military applications of large model technology</t>
  </si>
  <si>
    <t>Gao Zhiqiang, Shen Jianan, Ji Weitong, Yuan Meng, Cui Huolong</t>
  </si>
  <si>
    <t>Nanjing University</t>
  </si>
  <si>
    <t>https://jnuaa.nuaa.edu.cn/njhkht/article/html/202405003</t>
  </si>
  <si>
    <t>https://web.archive.org/web/20250624030826/https://jnuaa.nuaa.edu.cn/njhkht/article/html/202405003</t>
  </si>
  <si>
    <t>The new evolution of geopolitical competition among major powers: Taking hybrid warfare and gray zones as examples</t>
  </si>
  <si>
    <t>Han Aiyong</t>
  </si>
  <si>
    <t>https://brgg.fudan.edu.cn/articleinfo_4769.html</t>
  </si>
  <si>
    <t>https://web.archive.org/web/20250624023537/https://brgg.fudan.edu.cn/articleinfo_4769.html</t>
  </si>
  <si>
    <t>Review on the Construction of Global Armed Conflict Data System Supported by GIS</t>
  </si>
  <si>
    <t>Jiangdong , Chen Shuai ,  Fu Jingying, &amp; Hao Mengmeng</t>
  </si>
  <si>
    <t>Journal of Geo-Information Science</t>
  </si>
  <si>
    <t>https://www.dqxxkx.cn/CN/10.12082/dqxxkx.2020.200147</t>
  </si>
  <si>
    <t>https://web.archive.org/web/20250624224113/https://www.dqxxkx.cn/CN/10.12082/dqxxkx.2020.200147</t>
  </si>
  <si>
    <t>Introductory remarks of International Communication Review: Reshaping the cognitive landscape of global communication</t>
  </si>
  <si>
    <t>Zhejiang University-School of Media and International Culture</t>
  </si>
  <si>
    <t>http://www.cmic.zju.edu.cn/2025/0331/c35554a3033263/page.htm</t>
  </si>
  <si>
    <t xml:space="preserve">From Implicit Line Domain to Super Line Domain: The Subject Logic of Human-Machine Fusion Communication and Its Evolution and Reconstruction
</t>
  </si>
  <si>
    <t>Lu Shangbin &amp; Li Kangyue</t>
  </si>
  <si>
    <t>Media Development Research Center of Wuhan University</t>
  </si>
  <si>
    <t>https://media.whu.edu.cn/b/20240510on3g</t>
  </si>
  <si>
    <t>https://web.archive.org/web/20250624032610/https://media.whu.edu.cn/b/20240510on3g</t>
  </si>
  <si>
    <t xml:space="preserve">Redefining “Human Value” in the AI ​​Era </t>
  </si>
  <si>
    <t>Fudan School of Management</t>
  </si>
  <si>
    <t>https://www.fdsm.fudan.edu.cn/nwmba/2025/0410/c256a11110/page.htm</t>
  </si>
  <si>
    <t>https://web.archive.org/web/20250624224111/https://www.fdsm.fudan.edu.cn/nwmba/2025/0410/c256a11110/page.htm</t>
  </si>
  <si>
    <t>Integrating the digital world to reconstruct intelligent education</t>
  </si>
  <si>
    <t>Zhang Sheng &amp; Huang Qianjun</t>
  </si>
  <si>
    <t>China Education Daily</t>
  </si>
  <si>
    <t>https://www.ictdedu.cn/html/web+edu/zhineng/n20210207_77074.shtml</t>
  </si>
  <si>
    <t>https://web.archive.org/web/20250624225030/https://www.ictdedu.cn/html/web+edu/zhineng/n20210207_77074.shtml</t>
  </si>
  <si>
    <t>Criticism and reconstruction of the theory of ontological security in international relations - Focusing on the path to achieving ontological security</t>
  </si>
  <si>
    <t>Ren Mu &amp; Wang Wenqi</t>
  </si>
  <si>
    <t>Jilin University-Institute of National Development and Security Studies</t>
  </si>
  <si>
    <t>https://indss.jlu.edu.cn/info/1010/2552.htm</t>
  </si>
  <si>
    <t>https://web.archive.org/web/20250624030423/https://indss.jlu.edu.cn/info/1010/2552.htm</t>
  </si>
  <si>
    <t>Reconstructing the theory of cross-cultural adaptation from the perspective of social network analysis</t>
  </si>
  <si>
    <t xml:space="preserve">Zhong Bixuan </t>
  </si>
  <si>
    <t>Shanghai International Studies University-SISU Intercultural Institute</t>
  </si>
  <si>
    <t>http://www.sii.shisu.edu.cn/69/0e/c13974a157966/page.htm</t>
  </si>
  <si>
    <t>https://web.archive.org/web/20250624020630/https://www.sii.shisu.edu.cn/69/0e/c13974a157966/page.htm</t>
  </si>
  <si>
    <t>The path of cross-integration of philosophy and cognitive science</t>
  </si>
  <si>
    <t>Liu Xiaoli</t>
  </si>
  <si>
    <t>Renmin University of China</t>
  </si>
  <si>
    <t>https://www.csust.edu.cn/mksxy/info/1077/6594.htm</t>
  </si>
  <si>
    <t>https://web.archive.org/web/20250624223912/https://www.csust.edu.cn/mksxy/info/1077/6594.htm</t>
  </si>
  <si>
    <t>The evolution and reconstruction of the core concepts of pedagogy: Reflections on the construction of a discourse system of pedagogy with Chinese characteristics in the new era</t>
  </si>
  <si>
    <t>Tan Weizhi</t>
  </si>
  <si>
    <t>Southwest University</t>
  </si>
  <si>
    <t>https://epc.swu.edu.cn/info/1124/3147.htm</t>
  </si>
  <si>
    <t>https://web.archive.org/web/20250624025112/https://epc.swu.edu.cn/info/1124/3147.htm</t>
  </si>
  <si>
    <t>Algorithmic Calculation: The Public Limits of Algorithmic Dissemination and Public Response Strategies</t>
  </si>
  <si>
    <t>Xie Jinchuan</t>
  </si>
  <si>
    <t>Communication University of China-School of Government and Public Affairs</t>
  </si>
  <si>
    <t>https://sgpa.cuc.edu.cn/2021/1008/c5704a187126/page.htm</t>
  </si>
  <si>
    <t>https://web.archive.org/web/20250624201731/https://sgpa.cuc.edu.cn/2021/1008/c5704a187126/page.htm</t>
  </si>
  <si>
    <t>Ideological risks and governance of intelligent algorithm recommendations</t>
  </si>
  <si>
    <t>Zhang Lin</t>
  </si>
  <si>
    <t>School of Marxism of UESTC</t>
  </si>
  <si>
    <t>https://marxism.uestc.edu.cn/info/1064/1694.htm</t>
  </si>
  <si>
    <t>https://web.archive.org/web/20250624032628/https://marxism.uestc.edu.cn/info/1064/1694.htm</t>
  </si>
  <si>
    <t>Associate Professor Gong Wenwen of the School of Information and Electronics has made new progress in the field of intelligent recommendation algorithms</t>
  </si>
  <si>
    <t>Gong Wenwen</t>
  </si>
  <si>
    <t>China Agricultural University</t>
  </si>
  <si>
    <t>https://news.cau.edu.cn/kxyj/c1376fe3d8f1457f97475a131dab8b49.htm</t>
  </si>
  <si>
    <t>https://web.archive.org/web/20250624033212/https://news.cau.edu.cn/kxyj/c1376fe3d8f1457f97475a131dab8b49.htm</t>
  </si>
  <si>
    <t>Cognitive reconstruction and value reshaping of returning youth: A research perspective based on the "slow city" lifestyle</t>
  </si>
  <si>
    <t>Yang Yining</t>
  </si>
  <si>
    <t>http://sociologyol.ruc.edu.cn/shxyj/fzshx/ncshx/3d9c805d0438407ab4ec61df2cfce72b.htm</t>
  </si>
  <si>
    <t>https://web.archive.org/web/20250623215635/http://sociologyol.ruc.edu.cn/shxyj/fzshx/ncshx/3d9c805d0438407ab4ec61df2cfce72b.htm</t>
  </si>
  <si>
    <t>Transformation and reconstruction of the field of ideological and political education</t>
  </si>
  <si>
    <t>Liu Ailing</t>
  </si>
  <si>
    <t>http://marxism.cass.cn/sxzzjy/202104/t20210407_5324886.shtml</t>
  </si>
  <si>
    <t>https://web.archive.org/web/20250623214909/http://marxism.cass.cn/sxzzjy/202104/t20210407_5324886.shtml</t>
  </si>
  <si>
    <t>Algorithmic resonance: reconstruction of communication subjects and paradigm innovation under the perspective of large-scale model interaction</t>
  </si>
  <si>
    <t>Internet technology reshapes the logic of social behavior</t>
  </si>
  <si>
    <t xml:space="preserve">Wang Shimin &amp; Huang Shidi </t>
  </si>
  <si>
    <t xml:space="preserve">Northeastern University </t>
  </si>
  <si>
    <t>https://xuebao.neu.edu.cn/social/article/html/2020-2-17.htm</t>
  </si>
  <si>
    <t>https://web.archive.org/web/20250630194028/https://xuebao.neu.edu.cn/social/article/html/2020-2-17.htm</t>
  </si>
  <si>
    <t>Computing empowers international communication: Technological innovation in cognitive communication and strategic gaming</t>
  </si>
  <si>
    <t>Shen Hao,  Yao Zhaopu, &amp; Lei Min</t>
  </si>
  <si>
    <t>State Key Laboratory of Media Convergence and Communication/National Public Opinion Laboratory</t>
  </si>
  <si>
    <t>http://dbase.gslib.com.cn:8000/DRCNet.Mirror.Documents.Web/docview.aspx?DocID=7890438&amp;leafID=28132</t>
  </si>
  <si>
    <t>Progress of wartime psychological protection mechanism in combat effectiveness generation vision</t>
  </si>
  <si>
    <t>He Lingfeng</t>
  </si>
  <si>
    <t>Army Medical University</t>
  </si>
  <si>
    <t>https://aammt.tmmu.edu.cn/Upload/rhtml/201509030.htm</t>
  </si>
  <si>
    <t>https://web.archive.org/web/20250624022130/https://aammt.tmmu.edu.cn/Upload/rhtml/201509030.htm</t>
  </si>
  <si>
    <t>Luo Huan's research group and collaborators from the Department of Psychology and Cognitive Science developed a new "dynamic perturbation" paradigm for manipulating human brain working memory and established a neural network dynamics model</t>
  </si>
  <si>
    <t>Peking University-School of Psychological and Cognitive Sciences</t>
  </si>
  <si>
    <t>https://news.pku.edu.cn/jxky/4ac3740fa59949e79227ca0dd81b9644.htm</t>
  </si>
  <si>
    <t>https://web.archive.org/web/20250624033811/https://news.pku.edu.cn/jxky/4ac3740fa59949e79227ca0dd81b9644.htm</t>
  </si>
  <si>
    <t>Digital Twins of Public Opinion Warfare: New Models, New Features and New Strategies of International Communication Patterns</t>
  </si>
  <si>
    <t xml:space="preserve">Beijing Normal University </t>
  </si>
  <si>
    <t>http://www.esidea.bnu.edu.cn/zcfg/136195.html</t>
  </si>
  <si>
    <t>Four basic cognitive modes of human beings</t>
  </si>
  <si>
    <t>SISU-AI and Data Engineering Center</t>
  </si>
  <si>
    <t>https://aidc.shisu.edu.cn/ce/13/c13626a183827/page.htm</t>
  </si>
  <si>
    <t>https://web.archive.org/web/20250624022422/https://aidc.shisu.edu.cn/ce/13/c13626a183827/page.htm</t>
  </si>
  <si>
    <t>Cognitive Psychology: Dilemma and Turn</t>
  </si>
  <si>
    <t>Ye Haosheng</t>
  </si>
  <si>
    <t xml:space="preserve">East China Normal University </t>
  </si>
  <si>
    <t>https://xbjk.ecnu.edu.cn/CN/html/20100107.htm</t>
  </si>
  <si>
    <t>https://web.archive.org/web/20250630193913/https://xbjk.ecnu.edu.cn/CN/html/20100107.htm</t>
  </si>
  <si>
    <t>The School of Journalism launched its cognitive communication experimental platform</t>
  </si>
  <si>
    <t xml:space="preserve">Gao Shuang &amp; Wang Qingzhu </t>
  </si>
  <si>
    <t xml:space="preserve">Tsinghua University </t>
  </si>
  <si>
    <t>https://www.tsinghua.edu.cn/info/1181/81994.htm</t>
  </si>
  <si>
    <t>https://web.archive.org/web/20250630193234/https://www.tsinghua.edu.cn/info/1181/81994.htm</t>
  </si>
  <si>
    <t>https://web.archive.org/web/20250624030419/https://istbi-bcnc.fudan.edu.cn/</t>
  </si>
  <si>
    <t>Fudan</t>
  </si>
  <si>
    <t>https://istbi-bcnc.fudan.edu.cn/</t>
  </si>
  <si>
    <t>User psychology - application of cognitive principles</t>
  </si>
  <si>
    <t>https://manage.eblcu.cn/specls/cls/999131/forth/html/4_ManAndMachine_CognizeTenet.htm</t>
  </si>
  <si>
    <t>https://web.archive.org/web/20250624032642/https://manage.eblcu.cn/specls/cls/999131/forth/html/4_ManAndMachine_CognizeTenet.htm</t>
  </si>
  <si>
    <t>Taiwanese "cognitive warfare": concept generalization, speech application and impact analysis</t>
  </si>
  <si>
    <t>Su Meixiang</t>
  </si>
  <si>
    <t>Xiamen University-Center for Taiwan Studies</t>
  </si>
  <si>
    <t>https://twrc.xmu.edu.cn/info/1052/19184.htm</t>
  </si>
  <si>
    <t>https://web.archive.org/web/20250624202619/https://twrc.xmu.edu.cn/info/1052/19184.htm</t>
  </si>
  <si>
    <t>Dr. Zhang Ruyuan shared his research on the integration of human brain cognition and artificial intelligence</t>
  </si>
  <si>
    <t>Zhejiang Univeristy-De[artment of Psychology and Behavioral Sciences</t>
  </si>
  <si>
    <t>http://www.psych.zju.edu.cn/2023/1219/c27571a2840195/page.htm</t>
  </si>
  <si>
    <t>Cognitive Neurointelligence Science</t>
  </si>
  <si>
    <t>Liu Jia</t>
  </si>
  <si>
    <t>Shanghai Jiao Tong University-Institute of Psychology and Behavioral Science</t>
  </si>
  <si>
    <t>https://psy.sjtu.edu.cn/index.php?m=content&amp;c=index&amp;a=show&amp;catid=11219&amp;id=2012</t>
  </si>
  <si>
    <t>https://web.archive.org/web/20250624201733/https://psy.sjtu.edu.cn/index.php?m=content&amp;c=index&amp;a=show&amp;catid=11219&amp;id=2012</t>
  </si>
  <si>
    <t>Intelligent Cognitive Security Laboratory</t>
  </si>
  <si>
    <t>https://www.iie.ac.cn/jggk2020/zzjg2020/kybm2020/znrzaqyjs/</t>
  </si>
  <si>
    <t>https://web.archive.org/web/20250624225115/https://www.iie.ac.cn/jggk2020/zzjg2020/kybm2020/znrzaqyjs/</t>
  </si>
  <si>
    <t>https://web.archive.org/web/20250624030508/https://istbi.fudan.edu.cn/info/1063/1666.htm</t>
  </si>
  <si>
    <t>https://istbi.fudan.edu.cn/info/1063/1666.htm</t>
  </si>
  <si>
    <t>Cognitive psychology related terms</t>
  </si>
  <si>
    <t xml:space="preserve">Psychological Counseling Center </t>
  </si>
  <si>
    <t>Liaoning Petrochemical college</t>
  </si>
  <si>
    <t>https://www.lnpc.edu.cn/xlzxzx/2018/0814/c1221a14058/page.htm</t>
  </si>
  <si>
    <t>https://web.archive.org/web/20250624225235/https://www.lnpc.edu.cn/xlzxzx/2018/0814/c1221a14058/page.htm</t>
  </si>
  <si>
    <t>Competition in the “Gray Zone”: Generalization of Concepts and Complexity of Practices</t>
  </si>
  <si>
    <t>Hu Bo</t>
  </si>
  <si>
    <t>https://ciss.tsinghua.edu.cn/info/nhwt/7690</t>
  </si>
  <si>
    <t>https://web.archive.org/web/20250624024118/https://ciss.tsinghua.edu.cn/info/nhwt/7690</t>
  </si>
  <si>
    <t>To grasp the pulse of the world, we must get rid of the misconceptions of "conspiracy theory" and "dualism"</t>
  </si>
  <si>
    <t>Feng Yujun</t>
  </si>
  <si>
    <t>https://brgg.fudan.edu.cn/articleinfo_4481_2.html</t>
  </si>
  <si>
    <t>https://web.archive.org/web/20250624023434/https://brgg.fudan.edu.cn/articleinfo_4481_2.html</t>
  </si>
  <si>
    <t>Popularization of modern warfare knowledge</t>
  </si>
  <si>
    <t>Xinjiang Shihezi Vocational Technical College</t>
  </si>
  <si>
    <t>https://www.shzv.edu.cn/bysyzrw/info/news-11094.html</t>
  </si>
  <si>
    <t>https://web.archive.org/web/20250630192542/https://www.shzv.edu.cn/bysyzrw/info/news-11094.html</t>
  </si>
  <si>
    <t>New Strategic Space Security: A Preliminary Analytical Framework</t>
  </si>
  <si>
    <t>Liu Yangyue &amp; Xu Nengwu</t>
  </si>
  <si>
    <t>Academy of Ocean of China</t>
  </si>
  <si>
    <t>https://aoc.ouc.edu.cn/_t719/2018/0927/c9821a211691/page.psp</t>
  </si>
  <si>
    <t>https://web.archive.org/web/20250624022424/https://aoc.ouc.edu.cn/_t719/2018/0927/c9821a211691/page.psp</t>
  </si>
  <si>
    <t>Intelligent Technology and Cognitive Domain Confrontation</t>
  </si>
  <si>
    <t>Cao Jiuxin</t>
  </si>
  <si>
    <t xml:space="preserve">Sanjiang University </t>
  </si>
  <si>
    <t>https://www.sju.edu.cn/jsjkx/74/a3/c1777a95395/page.htm</t>
  </si>
  <si>
    <t>Threat perception and cognitive confrontation at the social level in cyberspace</t>
  </si>
  <si>
    <t xml:space="preserve">School of Cyber Security </t>
  </si>
  <si>
    <t xml:space="preserve">Beijing University </t>
  </si>
  <si>
    <t>https://scss.bupt.edu.cn/info/1079/5140.htm</t>
  </si>
  <si>
    <t>The results of Luo Huan's research group from the School of Psychology and Cognitive Sciences participating in the international confrontational cooperation project on human brain consciousness were published in Nature</t>
  </si>
  <si>
    <t>School of Psychological and Cognitive Sciences</t>
  </si>
  <si>
    <t xml:space="preserve">Peking University </t>
  </si>
  <si>
    <t>https://news.pku.edu.cn/jxky/b084bb8989234b62946fe9ad36c654e0.htm</t>
  </si>
  <si>
    <t>https://web.archive.org/web/20250624033811/https://news.pku.edu.cn/jxky/b084bb8989234b62946fe9ad36c654e0.htm</t>
  </si>
  <si>
    <t>Nie Kai, Zeng Kejun, Meng Qinghai, &amp; Wei Chao</t>
  </si>
  <si>
    <t>Beijing University of Aeronautics and Astronautics</t>
  </si>
  <si>
    <t>https://bzxb.cqut.edu.cn/html/202106/2096-2304(2021)06-0006-06.html</t>
  </si>
  <si>
    <t>Beijing University of Posts and Telecommunications</t>
  </si>
  <si>
    <t>AI translator launched, Xi'an University team intelligently decodes golden monkey behavior habits</t>
  </si>
  <si>
    <t>Wang Jiayue</t>
  </si>
  <si>
    <t xml:space="preserve">Northwest University </t>
  </si>
  <si>
    <t>https://www.nwu.edu.cn/info/1192/40815.htm</t>
  </si>
  <si>
    <t>https://web.archive.org/web/20250624225722/https://www.nwu.edu.cn/info/1192/40815.htm</t>
  </si>
  <si>
    <t>Ma Jianguang &amp; Gao Yuequn</t>
  </si>
  <si>
    <t>National University of Defense Technology</t>
  </si>
  <si>
    <t>https://www.nudt.edu.cn/xwgg/xydt/80f97a1eb0e248aa8d7f1d64a8efc0ab.htm</t>
  </si>
  <si>
    <t>https://web.archive.org/web/20250624225710/https://www.nudt.edu.cn/xwgg/xydt/80f97a1eb0e248aa8d7f1d64a8efc0ab.htm</t>
  </si>
  <si>
    <t>General to reveal the domain-generality of the internal mechanism of metacognition</t>
  </si>
  <si>
    <t>Hu Xiao &amp; Luo Liang</t>
  </si>
  <si>
    <t>https://psych.bnu.edu.cn/xsqyn/1e95039208474b26a985cc58338d0d5f.htm</t>
  </si>
  <si>
    <t>https://web.archive.org/web/20250624201733/https://psych.bnu.edu.cn/xsqyn/1e95039208474b26a985cc58338d0d5f.htm</t>
  </si>
  <si>
    <t>Algorithmic Politics: The Coupling Logic and Political Effects of Algorithms Involving National Governance</t>
  </si>
  <si>
    <t>Meng Tianguang &amp; Wu Peilin</t>
  </si>
  <si>
    <t>Tsinghua Univeristy-Lab of Computational Social Science and State Governance</t>
  </si>
  <si>
    <t>https://lcg.tsinghua.edu.cn/info/1026/1910.htm</t>
  </si>
  <si>
    <t>https://web.archive.org/web/20250624031818/https://lcg.tsinghua.edu.cn/info/1026/1910.htm</t>
  </si>
  <si>
    <t>Many research results of the Key Laboratory of Intelligent Perception and Human-Computer Collaboration of the Ministry of Education were accepted by ICCV 2023</t>
  </si>
  <si>
    <t>School of Information Science and Technology</t>
  </si>
  <si>
    <t xml:space="preserve">ShanghaiTech University </t>
  </si>
  <si>
    <t>https://shanghaitech.edu.cn/2023/1031/c1001a1084851/page.htm</t>
  </si>
  <si>
    <t>Party members cannot just watch the ideological struggle</t>
  </si>
  <si>
    <t>Zhu Jidong</t>
  </si>
  <si>
    <t>http://marxism.cass.cn/sxzzjy/201503/t20150318_1972301.shtml</t>
  </si>
  <si>
    <t>https://web.archive.org/web/20250623215137/http://marxism.cass.cn/sxzzjy/201503/t20150318_1972301.shtml</t>
  </si>
  <si>
    <t>The evolution and manifestation of Russia's soft power concept in the context of great power hybrid warfare</t>
  </si>
  <si>
    <t>http://marxism.cass.cn/rdpl/202301/t20230119_5583973.shtml</t>
  </si>
  <si>
    <t>https://web.archive.org/web/20250623215308/http://marxism.cass.cn/rdpl/202301/t20230119_5583973.shtml</t>
  </si>
  <si>
    <t xml:space="preserve">Fudan </t>
  </si>
  <si>
    <t>https://brgg.fudan.edu.cn/articleinfo_4709.html</t>
  </si>
  <si>
    <t>https://web.archive.org/web/20250624023535/https://brgg.fudan.edu.cn/articleinfo_4709.html</t>
  </si>
  <si>
    <t>Generative Artificial Intelligence Empowers Propaganda, Ideology and Culture Work: Transformation, Risks and Responses</t>
  </si>
  <si>
    <t>Wu Yalin</t>
  </si>
  <si>
    <t>http://marxism.cass.cn/zzjy/202506/t20250616_5879497.shtml</t>
  </si>
  <si>
    <t>https://web.archive.org/web/20250623215131/http://marxism.cass.cn/zzjy/202506/t20250616_5879497.shtml</t>
  </si>
  <si>
    <t>Exploration of precise ideological and political education</t>
  </si>
  <si>
    <t>Guo Yong &amp; Zhang Shujun</t>
  </si>
  <si>
    <t>http://marxism.cass.cn/sxzzjy/202311/t20231102_5694447.shtml</t>
  </si>
  <si>
    <t>https://web.archive.org/web/20250623215010/http://marxism.cass.cn/sxzzjy/202311/t20231102_5694447.shtml</t>
  </si>
  <si>
    <t>"Visualization" of Ideological and Political Education: Value, Dilemma and Measures</t>
  </si>
  <si>
    <t>Luan Chunyu</t>
  </si>
  <si>
    <t>http://marxism.cass.cn/zzjy/202401/t20240125_5730733.shtml</t>
  </si>
  <si>
    <t>https://web.archive.org/web/20250623215136/http://marxism.cass.cn/zzjy/202401/t20240125_5730733.shtml</t>
  </si>
  <si>
    <t>A New Interpretation of the Paradigm of Ideological and Political Education Research——Inspiration from the "New Pedagogy"</t>
  </si>
  <si>
    <t>Tian Ye &amp; Mao Yanshen</t>
  </si>
  <si>
    <t xml:space="preserve">Xinxiang University </t>
  </si>
  <si>
    <t>https://skb.xxu.edu.cn/info/1005/1937.htm</t>
  </si>
  <si>
    <t>https://web.archive.org/web/20250624201924/https://skb.xxu.edu.cn/info/1005/1937.htm</t>
  </si>
  <si>
    <t>The ideal vision and contradiction resolution of the intelligent development of ideological and political education</t>
  </si>
  <si>
    <t>Zhang Chi</t>
  </si>
  <si>
    <t>http://marxism.cass.cn/zzjy/202312/t20231210_5704180.shtml</t>
  </si>
  <si>
    <t>https://web.archive.org/web/20250623215123/http://marxism.cass.cn/zzjy/202312/t20231210_5704180.shtml</t>
  </si>
  <si>
    <t>30 Years of Theoretical Research and Practical Advancement of Internet Ideological and Political Education</t>
  </si>
  <si>
    <t>Wu Manyi &amp; Yang Rong</t>
  </si>
  <si>
    <t>http://marxism.cass.cn/zzjy/202503/t20250326_5861424.shtml</t>
  </si>
  <si>
    <t>https://web.archive.org/web/20250623220611/http://marxism.cass.cn/zzjy/202503/t20250326_5861424.shtml</t>
  </si>
  <si>
    <t>Analysis of the influence of online short videos on the ideological and political education of college students</t>
  </si>
  <si>
    <t>https://www2.ncwu.edu.cn/szzx/info/1008/1857.htm</t>
  </si>
  <si>
    <t>https://web.archive.org/web/20250630193633/https://www2.ncwu.edu.cn/szzx/info/1008/1857.htm</t>
  </si>
  <si>
    <t>Thoughts on the precise development of ideological and political education in colleges and universities enabled by artificial intelligence</t>
  </si>
  <si>
    <t>Tang Pingqiu &amp; Liu Tingting</t>
  </si>
  <si>
    <t>http://marxism.cass.cn/zzjy/202404/t20240408_5745267.shtml</t>
  </si>
  <si>
    <t>https://web.archive.org/web/20250623220611/http://marxism.cass.cn/zzjy/202404/t20240408_5745267.shtml</t>
  </si>
  <si>
    <t>Analysis on the Teaching of Ideological and Political Theory Courses in Colleges and Universities Empowered by Digital Technology</t>
  </si>
  <si>
    <t>Wang Yi &amp; Zhu Huiyu</t>
  </si>
  <si>
    <t>https://marx.ruc.edu.cn/sy/mydj/feb41aba7506412fb2aba2198f549ba1.htm</t>
  </si>
  <si>
    <t>https://web.archive.org/web/20250624032553/https://marx.ruc.edu.cn/sy/mydj/feb41aba7506412fb2aba2198f549ba1.htm</t>
  </si>
  <si>
    <t>Practice and exploration of the intelligent ideological and political education model in colleges and universities——Taking Anhui University as an example</t>
  </si>
  <si>
    <t>Cai Jingmin &amp; Pan Jingang</t>
  </si>
  <si>
    <t>Journal of New Humanities and Social Sciences</t>
  </si>
  <si>
    <t>https://xwkqk.sdu.edu.cn/info/1031/1296.htm</t>
  </si>
  <si>
    <t>https://web.archive.org/web/20250630193935/https://xwkqk.sdu.edu.cn/info/1031/1296.htm</t>
  </si>
  <si>
    <t>Implementing the spirit of General Secretary Xi Jinping’s important reply and exploring new paths for Sino-foreign cooperation in running schools and educating people</t>
  </si>
  <si>
    <t>Northeastern Univeristy Sydney-Institute of Smart Technology</t>
  </si>
  <si>
    <t>https://www.neuq.edu.cn/info/1105/12270.htm</t>
  </si>
  <si>
    <t>https://web.archive.org/web/20250624225326/https://www.neuq.edu.cn/info/1105/12270.htm</t>
  </si>
  <si>
    <t>Target and Source Modality Co-Reinforcement for Emotion Understanding from Asynchronous Multimodal Sequences</t>
  </si>
  <si>
    <t>https://ipass.fudan.edu.cn/6d/ea/c38389a486890/page.htm</t>
  </si>
  <si>
    <t>https://web.archive.org/web/20250630194624/https://ipass.fudan.edu.cn/6d/ea/c38389a486890/page.htm</t>
  </si>
  <si>
    <t>Context De-confounded Emotion Recognition</t>
  </si>
  <si>
    <t>Yang Dingkang &amp; Zhang Lihua</t>
  </si>
  <si>
    <t>https://ipass.fudan.edu.cn/6d/d4/c38389a486868/page.htm</t>
  </si>
  <si>
    <t>https://web.archive.org/web/20250630194627/https://ipass.fudan.edu.cn/6d/d4/c38389a486868/page.htm</t>
  </si>
  <si>
    <t>Intelligent international communication of the concept of a community with a shared future for mankind: dimensions of significance, communication system and path</t>
  </si>
  <si>
    <t>Xu Yanling</t>
  </si>
  <si>
    <t>http://marxism.cass.cn/zyfzs/202312/t20231227_5723110.shtml</t>
  </si>
  <si>
    <t>The intervention of generative artificial intelligence in US election propaganda: paths, scenarios and risks</t>
  </si>
  <si>
    <t>Sun Chenghao &amp; Tan Yannan</t>
  </si>
  <si>
    <t>https://ciss.tsinghua.edu.cn/info/mggc/7341</t>
  </si>
  <si>
    <t>Introduction to majors for undergraduate officers at the National University of Defense Technology (Electronic Countermeasures College)</t>
  </si>
  <si>
    <t>https://www.nudt.edu.cn/bkzs/NUDTlive/xkzyjs/086acc534a8544b894524d2b17f20623.htm</t>
  </si>
  <si>
    <t>https://web.archive.org/web/20250624225531/https://www.nudt.edu.cn/bkzs/NUDTlive/xkzyjs/086acc534a8544b894524d2b17f20623.htm</t>
  </si>
  <si>
    <t>Professor Cheng Xiang's team from the School of Electronics first proposed the concept of "machine synesthesia" - the first unified framework in the field of communication and multimodal perception intelligence fusion</t>
  </si>
  <si>
    <t>Cheng Xiang</t>
  </si>
  <si>
    <t>https://www.research.pku.edu.cn/bdkyjz/1373979.htm</t>
  </si>
  <si>
    <t xml:space="preserve">National University of Defense Technology </t>
  </si>
  <si>
    <t>A New Interpretation of Marxist Dialectics in Algorithmic Society</t>
  </si>
  <si>
    <t>Qin Zehua</t>
  </si>
  <si>
    <t>http://marxism.cass.cn/mksjbyl/202506/t20250616_5879332.shtml</t>
  </si>
  <si>
    <t>Theoretical Path of Marxist Ecological Thought and Ecological Revolution——An investigation based on the production relations paradigm</t>
  </si>
  <si>
    <t>Xu Hengbing &amp; Xu Di</t>
  </si>
  <si>
    <t>http://marxism.cass.cn/mksjbyl/202506/t20250618_5879910.shtml</t>
  </si>
  <si>
    <t>The operating mechanism, manifestation and risk prevention of capital will infiltrating online public opinion</t>
  </si>
  <si>
    <t>Fang Xu</t>
  </si>
  <si>
    <t>http://marxism.cass.cn/rdpl/202208/t20220815_5470826.shtml</t>
  </si>
  <si>
    <t>The boom in “affective computing” relies on collecting large amounts of behavioral and emotional data</t>
  </si>
  <si>
    <t>Social Perspective of Law</t>
  </si>
  <si>
    <t>Shanghai Jiao Tong University Institute of Chinese Law and Society</t>
  </si>
  <si>
    <t>http://www.socio-legal.sjtu.edu.cn/wxzy/info.aspx?itemid=2628&amp;lcid=30</t>
  </si>
  <si>
    <t>The secret to giving AI emotions: Tsinghua University's authoritative report looks at emotional computing</t>
  </si>
  <si>
    <t>Zhidongxi Insider</t>
  </si>
  <si>
    <t>https://mp.weixin.qq.com/s?__biz=MzA4MTQ4NjQzMw==&amp;mid=2652719068&amp;idx=1&amp;sn=4895112b46a758476f9b6507c2d521b6&amp;chksm=847dd0d2b30a59c44714ed5efde3ea7dc5212465c8c3d3ea496fc6b1dc69f4017f51174dffb2&amp;scene=4#wechat_redirect</t>
  </si>
  <si>
    <t>Dai Weihui's team at Fudan University realized group sentiment computing based on on-site observation information</t>
  </si>
  <si>
    <t>Lu Ying</t>
  </si>
  <si>
    <t>https://news.fudan.edu.cn/2016/1104/c5a55594/page.htm</t>
  </si>
  <si>
    <t>The Department of Electronics Media Big Data Cognitive Computing Research Center uses cross-media intelligent technology to empower smart campuses. The first phase of Foshan Smart Campus demonstration application has passed acceptance</t>
  </si>
  <si>
    <t>Wang Shengjin &amp; Li Yali</t>
  </si>
  <si>
    <t>https://www.ee.tsinghua.edu.cn/info/1076/2731.htm</t>
  </si>
  <si>
    <t>The work of the Key Laboratory of Social Computing and Cognitive Intelligence of the Ministry of Education on human-computer interaction and panoramic 3D reconstruction was accepted by a high-level journal</t>
  </si>
  <si>
    <t>Yin Baocai &amp; Yang Xin</t>
  </si>
  <si>
    <t>Dalian University of Technology- School of Computer Science and Technology</t>
  </si>
  <si>
    <t>https://cs.dlut.edu.cn/info/1021/3299.htm</t>
  </si>
  <si>
    <t>The stability of Sino-US relations and the importance of "strategic cognition"</t>
  </si>
  <si>
    <t>Zhang Yun</t>
  </si>
  <si>
    <t>https://www.igcu.pku.edu.cn/info/1026/6587.htm</t>
  </si>
  <si>
    <t>Connotation and evaluation of the influence of international micro-communication of media</t>
  </si>
  <si>
    <t>Liu Ying &amp; Ying Xiao</t>
  </si>
  <si>
    <t xml:space="preserve">Beijing Foreign Studies University </t>
  </si>
  <si>
    <t>https://sijc.bfsu.edu.cn/info/1084/1335.htm</t>
  </si>
  <si>
    <t>Winning the Internet Ideological Struggle in the New Era with Historical Initiative</t>
  </si>
  <si>
    <t>Wang Yonggui</t>
  </si>
  <si>
    <t>http://marxism.cass.cn/tsshzy/202404/t20240417_5746706.shtml</t>
  </si>
  <si>
    <t>Research on ideological governance under new technological changes</t>
  </si>
  <si>
    <t>Wang Jing</t>
  </si>
  <si>
    <t>http://marxism.cass.cn/lldt/202305/t20230517_5638624.shtml</t>
  </si>
  <si>
    <t>The innovation of the logic of the dissemination of social thoughts since the 18th CPC National Congress and its impact</t>
  </si>
  <si>
    <t>Wang Bingquan</t>
  </si>
  <si>
    <t>Social Science Research, Issue 1, 2025</t>
  </si>
  <si>
    <t>https://sg.ucass.edu.cn/info/1150/4788.htm</t>
  </si>
  <si>
    <t>The Dilemma of Value Consensus in the “Post-Truth Era” and Its Solution</t>
  </si>
  <si>
    <t>Guo Mingfei &amp; Xu Kelongbo</t>
  </si>
  <si>
    <t xml:space="preserve">Ideological and Political Education Research </t>
  </si>
  <si>
    <t>https://marx.ccnu.edu.cn/info/1237/11863.htm</t>
  </si>
  <si>
    <t>Socialist Ideology and Network Intelligent Information Dissemination</t>
  </si>
  <si>
    <t>Wang Xianqing</t>
  </si>
  <si>
    <t>http://www.hmszqq.com/m/articleshow4.asp?articleid=7397&amp;bigclassid=114&amp;smallclassid=</t>
  </si>
  <si>
    <t>Challenges and countermeasures of mainstream ideological dissemination under the influence of recommendation algorithms</t>
  </si>
  <si>
    <t>Jiang Junming</t>
  </si>
  <si>
    <t>http://marxism.cass.cn/tsshzy/202407/t20240719_5765677.shtml</t>
  </si>
  <si>
    <t>New media technology iteration and the reconstruction of international public opinion discourse power</t>
  </si>
  <si>
    <t>Zhang Taofu</t>
  </si>
  <si>
    <t>https://news.fudan.edu.cn/2020/0916/c47a106325/page.htm</t>
  </si>
  <si>
    <t>Innovation of online ideological and political education from the perspective of algorithm recommendation</t>
  </si>
  <si>
    <t>Luo Yuting &amp; Xiao Tianle</t>
  </si>
  <si>
    <t>http://marxism.cass.cn/tjwz/202312/t20231224_5721333.shtml</t>
  </si>
  <si>
    <t>Internet Ideological Risks in the New Era: Patterns, Sources, and Governance</t>
  </si>
  <si>
    <t>Wang Yonghua</t>
  </si>
  <si>
    <t>http://marxism.cass.cn/zyzgh/202408/t20240816_5772385.shtml</t>
  </si>
  <si>
    <t>Promote the integrated development of ideological and political education in colleges and universities and artificial intelligence</t>
  </si>
  <si>
    <t>Yao Lijuan &amp; Yin Xiaojun</t>
  </si>
  <si>
    <t>Focus on Talent Development Professional Committee</t>
  </si>
  <si>
    <t>https://hr.edu.cn/zwhzx/jiaoyuzx/202502/t20250208_2653988.shtml</t>
  </si>
  <si>
    <t>Digital Ideological and Political Education and the Reshaping of the Ability Structure of Ideological and Political Course Teachers</t>
  </si>
  <si>
    <t>Jiang Hong &amp; Zhou Hongjiang</t>
  </si>
  <si>
    <t>http://marxism.cass.cn/zzjy/202403/t20240319_5739288.shtml</t>
  </si>
  <si>
    <t>All teachers of our college participated in the application training of Anhui Province's smart ideological and political teaching platform</t>
  </si>
  <si>
    <t>Liang Xueyu</t>
  </si>
  <si>
    <t>https://www.hfuu.edu.cn/sz/e7/a7/c1749a124839/page.htm</t>
  </si>
  <si>
    <t>"Zhejiang Growth" smart ideological and political network education platform was selected as the Ministry of Education's 2023 college ideological and political work quality project</t>
  </si>
  <si>
    <t xml:space="preserve">Wang Shouxian &amp; Ding Peng </t>
  </si>
  <si>
    <t>Zhejiang A&amp;F University</t>
  </si>
  <si>
    <t>https://xgb.zafu.edu.cn/info/1032/6642.htm</t>
  </si>
  <si>
    <t>Artificial intelligence helps party building! The Artificial Intelligence Research Institute developed this equipment!</t>
  </si>
  <si>
    <t>Hufei National Comprehensive Science Center-Institute of Artificial Intelligence</t>
  </si>
  <si>
    <t>http://iai.ustc.edu.cn/iai/r237/20220630/5789.html</t>
  </si>
  <si>
    <t>https://archive.ph/20220701164518/http://iai.ustc.edu.cn/iai/r237/20220630/5789.html</t>
  </si>
  <si>
    <t>Internet Ideological Security Governance and Its Experience in the New Era</t>
  </si>
  <si>
    <t>Wei Xiaoyan</t>
  </si>
  <si>
    <t xml:space="preserve">Zhengzhou University </t>
  </si>
  <si>
    <t>https://www5.zzu.edu.cn/gjxy/info/1005/5190.htm</t>
  </si>
  <si>
    <t>Promote the construction of digital ideological and political education and improve the ability to educate people online</t>
  </si>
  <si>
    <t>Sun Chuhang &amp; Luo Liang</t>
  </si>
  <si>
    <t>http://marxism.cass.cn/zzjy/202403/t20240318_5739065.shtml</t>
  </si>
  <si>
    <t>https://www.nudt.edu.cn/xwgg/tzgg/c23127c9bfe14a15894138dd3dffa45f.htm</t>
  </si>
  <si>
    <t>Digitalization, networking, intelligence, grasp the focus of the new generation of information technology</t>
  </si>
  <si>
    <t xml:space="preserve">Xu Zongben </t>
  </si>
  <si>
    <t>https://www.cac.gov.cn/2019-03/01/c_1124178478.htm</t>
  </si>
  <si>
    <t>https://web.archive.org/web/20250624213919/https://www.cac.gov.cn/2019-03/01/c_1124178478.htm</t>
  </si>
  <si>
    <t>Hot! DeepSeek really knows national defense mobilization!</t>
  </si>
  <si>
    <t>Nanjing National Defense Mobilization</t>
  </si>
  <si>
    <t>https://rfb.ln.gov.cn/rfb/rfzs/2025020611154233074/index.shtml</t>
  </si>
  <si>
    <t>https://web.archive.org/web/20250624201733/https://rfb.ln.gov.cn/rfb/rfzs/2025020611154233074/index.shtml</t>
  </si>
  <si>
    <t xml:space="preserve">White Paper on China's National Security in the New Era | China's National Security in the New Era
</t>
  </si>
  <si>
    <t>State Council Information Office</t>
  </si>
  <si>
    <t xml:space="preserve">Xinhua News Agency </t>
  </si>
  <si>
    <t>http://www.81.cn/yw_208727/16385584.html</t>
  </si>
  <si>
    <t>https://web.archive.org/web/20250624005135/http://www.81.cn/yw_208727/16385584.html</t>
  </si>
  <si>
    <t>Opinions of the General Office of the CPC Central Committee and the General Office of the State Council on Improving the Modern Enterprise System with Chinese Characteristics</t>
  </si>
  <si>
    <t>http://www.81.cn/yw_208727/16388182.html</t>
  </si>
  <si>
    <t>https://web.archive.org/web/20250624005217/http://www.81.cn/yw_208727/16388182.html</t>
  </si>
  <si>
    <t>The achievements and experiences of thoroughly implementing the spirit of the Central Committee's eight regulations since the 18th CPC National Congress</t>
  </si>
  <si>
    <t>Central Party Building Leading Group</t>
  </si>
  <si>
    <t>http://www.81.cn/jwtt/16388009.html</t>
  </si>
  <si>
    <t>https://web.archive.org/web/20250623222222/http://www.81.cn/jwtt/16388009.html</t>
  </si>
  <si>
    <t>China’s Defense in the New Era</t>
  </si>
  <si>
    <t>https://www.gov.cn/zhengce/2019-07/24/content_5414325.htm</t>
  </si>
  <si>
    <t>https://web.archive.org/web/20250624224416/https://www.gov.cn/zhengce/2019-07/24/content_5414325.htm</t>
  </si>
  <si>
    <t>National People's Congress Representative Sun Pishu: Computing power, data, and algorithms are the basic support for China's "new infrastructure"</t>
  </si>
  <si>
    <t xml:space="preserve">Li Xin </t>
  </si>
  <si>
    <t xml:space="preserve">China News Network </t>
  </si>
  <si>
    <t>http://www.81.cn/zt/2020nzt/jj2020qglh/lhztc_196774/dbwyp/9817246.html</t>
  </si>
  <si>
    <t>https://web.archive.org/web/20250624010320/http://www.81.cn/zt/2020nzt/jj2020qglh/lhztc_196774/dbwyp/9817246.html</t>
  </si>
  <si>
    <t>Constructing a security supervision system for Internet information service algorithms</t>
  </si>
  <si>
    <t xml:space="preserve">Shen Huawei </t>
  </si>
  <si>
    <t>http://www.81.cn/ss_208539/10136134.html</t>
  </si>
  <si>
    <t>https://web.archive.org/web/20250624000737/http://www.81.cn/ss_208539/10136134.html</t>
  </si>
  <si>
    <t>Establishing a legal roadmap for the development of algorithmic recommendations</t>
  </si>
  <si>
    <t xml:space="preserve">Lu Xiaohua </t>
  </si>
  <si>
    <t>http://www.81.cn/ll_208543/10136143.html</t>
  </si>
  <si>
    <t>https://web.archive.org/web/20250623223612/http://www.81.cn/ll_208543/10136143.html</t>
  </si>
  <si>
    <t xml:space="preserve">Focus on the five highlights of the “Internet Information Service Algorithm Recommendation Management Regulations” </t>
  </si>
  <si>
    <t xml:space="preserve">Wang Sibei </t>
  </si>
  <si>
    <t>http://www.81.cn/ss_208539/10121378.html</t>
  </si>
  <si>
    <t>https://web.archive.org/web/20250624000424/http://www.81.cn/ss_208539/10121378.html</t>
  </si>
  <si>
    <t>Standardizing the application of algorithms</t>
  </si>
  <si>
    <t xml:space="preserve">Yin Shuanghong </t>
  </si>
  <si>
    <t>http://www.81.cn/pl_208541/9976078.html</t>
  </si>
  <si>
    <t>https://web.archive.org/web/20250623235424/http://www.81.cn/pl_208541/9976078.html</t>
  </si>
  <si>
    <t xml:space="preserve">Regulating Internet information service algorithm recommendation activities to safeguard national security and social public interests — Interpretation of the “Internet Information Service Algorithm Recommendation Management Regulations” </t>
  </si>
  <si>
    <t xml:space="preserve">Yu Junjie </t>
  </si>
  <si>
    <t>http://www.81.cn/ss_208539/10120587.html</t>
  </si>
  <si>
    <t>https://web.archive.org/web/20250623235815/http://www.81.cn/ss_208539/10120587.html</t>
  </si>
  <si>
    <t>Strengthen the whole-process governance of algorithmic risks and create a "Chinese solution" for algorithmic standards</t>
  </si>
  <si>
    <t xml:space="preserve">CCTV.com </t>
  </si>
  <si>
    <t>http://www.81.cn/ss_208539/10136052.html</t>
  </si>
  <si>
    <t>https://web.archive.org/web/20250624000117/http://www.81.cn/ss_208539/10136052.html</t>
  </si>
  <si>
    <t>The Central Cyberspace Affairs Commission continues to strengthen the governance of information recommendation algorithms</t>
  </si>
  <si>
    <t>Cyberspace Affairs Commission</t>
  </si>
  <si>
    <t>http://www.81.cn/ss_208539/16387446.html</t>
  </si>
  <si>
    <t>https://web.archive.org/web/20250624000453/http://www.81.cn/ss_208539/16387446.html</t>
  </si>
  <si>
    <t>The CPC Central Committee and the State Council issued the Opinions on Strengthening and Improving Ideological and Political Work in the New Era</t>
  </si>
  <si>
    <t>Communist Party Member Network</t>
  </si>
  <si>
    <t>Xinhua News Agency</t>
  </si>
  <si>
    <t>https://www.12371.cn/2021/07/12/ARTI1626085012195563.shtml</t>
  </si>
  <si>
    <t>https://web.archive.org/web/20250624202710/https://www.12371.cn/2021/07/12/ARTI1626085012195563.shtml</t>
  </si>
  <si>
    <t>The Institute of Electronic Standards held a special lecture on Writing and Expression of Ideological and Political Work Research- CESI</t>
  </si>
  <si>
    <t>Party and Mass Work Office</t>
  </si>
  <si>
    <t>https://www.cesi.cn/202411/10703.html</t>
  </si>
  <si>
    <t>https://web.archive.org/web/20250624214130/https://www.cesi.cn/202411/10703.html</t>
  </si>
  <si>
    <t>Notice of the Ministry of Education and other ten departments on issuing the Work Plan for Comprehensively Promoting the Construction of Big Ideological and Political Courses</t>
  </si>
  <si>
    <t>http://cctv.com/</t>
  </si>
  <si>
    <t>https://www.gov.cn/zhengce/zhengceku/2022-08/24/content_5706623.htm</t>
  </si>
  <si>
    <t>https://web.archive.org/web/20250624224615/https://www.gov.cn/zhengce/zhengceku/2022-08/24/content_5706623.htm</t>
  </si>
  <si>
    <t>A brief analysis of the application of artificial intelligence in cognitive warfare</t>
  </si>
  <si>
    <t>Yuan Dinh Defense</t>
  </si>
  <si>
    <t>https://wxb.xzdw.gov.cn/xxh/xxhgzdt/202303/t20230310_327566.html</t>
  </si>
  <si>
    <t>https://web.archive.org/web/20250630193707/https://wxb.xzdw.gov.cn/xxh/xxhgzdt/202303/t20230310_327566.html</t>
  </si>
  <si>
    <t>Adhere to the correct political direction, strengthen theoretical and practical research, and deepen theoretical innovation and practical exploration of international law</t>
  </si>
  <si>
    <t>Gao Mei</t>
  </si>
  <si>
    <t xml:space="preserve">Procuratorate Daily </t>
  </si>
  <si>
    <t>https://www.spp.gov.cn/spp/llyj/202505/t20250529_696880.shtml</t>
  </si>
  <si>
    <t>https://web.archive.org/web/20250630193026/https://www.spp.gov.cn/spp/llyj/202505/t20250529_696880.shtml</t>
  </si>
  <si>
    <t>Building a new type of combat force for algorithmic warfare</t>
  </si>
  <si>
    <t>http://www.e-gov.org.cn/article-188276.html</t>
  </si>
  <si>
    <t>Overseas perception of my countrys external propaganda in the new era</t>
  </si>
  <si>
    <t>Li Siyuan &amp; Xia Jinmei</t>
  </si>
  <si>
    <t xml:space="preserve">2024 Issue 4 of "Party Documents" </t>
  </si>
  <si>
    <t>https://www.xuexi.cn/lgpage/detail/index.html?id=5638839159161288380&amp;item_id=5638839159161288380</t>
  </si>
  <si>
    <t>https://web.archive.org/web/20250630193420/https://www.xuexi.cn/lgpage/detail/index.html?id=5638839159161288380&amp;item_id=5638839159161288380</t>
  </si>
  <si>
    <t>Clarifying the connotation and significance of system operations</t>
  </si>
  <si>
    <t>Liu Jifeng</t>
  </si>
  <si>
    <t>https://news.12371.cn/2012/10/11/ARTI1349918396738383.shtml</t>
  </si>
  <si>
    <t>https://web.archive.org/web/20250624033207/https://news.12371.cn/2012/10/11/ARTI1349918396738383.shtml</t>
  </si>
  <si>
    <t>National Defense Law of the People's Republic of China</t>
  </si>
  <si>
    <t>National People's Congress website</t>
  </si>
  <si>
    <t>https://www.gfbzb.gov.cn/zbbm/zcfg/byfg/202109/20210907/2106496023.html</t>
  </si>
  <si>
    <t>https://web.archive.org/web/20250624224926/https://www.gfbzb.gov.cn/zbbm/zcfg/byfg/202109/20210907/2106496023.html</t>
  </si>
  <si>
    <t>China's Military Strategy(2015 National Defense White Paper)</t>
  </si>
  <si>
    <t>Information Office of the State Council of the People's Republic of China</t>
  </si>
  <si>
    <t>https://www.gov.cn/zhengce/2015-05/26/content_2868988.htm</t>
  </si>
  <si>
    <t>https://web.archive.org/web/20250624224417/https://www.gov.cn/zhengce/2015-05/26/content_2868988.htm</t>
  </si>
  <si>
    <t>Interpretation of the Outline of the 14th Five-Year Plan Article 41 | Accelerating the modernization of national defense and the military</t>
  </si>
  <si>
    <t>Planning Department</t>
  </si>
  <si>
    <t>National Development and Reform Commission</t>
  </si>
  <si>
    <t>https://www.ndrc.gov.cn/fggz/fzzlgh/gjfzgh/202112/t20211225_1309729.html</t>
  </si>
  <si>
    <t>https://web.archive.org/web/20250624225318/https://www.ndrc.gov.cn/fggz/fzzlgh/gjfzgh/202112/t20211225_1309729.html</t>
  </si>
  <si>
    <t>Interpreting the domestic and international cyber warfare situation</t>
  </si>
  <si>
    <t>China Cybersecurity Review</t>
  </si>
  <si>
    <t>https://www.isccc.gov.cn/xwdt/xwkx/04/253384.shtml</t>
  </si>
  <si>
    <t>https://web.archive.org/web/20250624225225/https://www.isccc.gov.cn/xwdt/xwkx/04/253384.shtml</t>
  </si>
  <si>
    <t>Accelerate the modernization of national defense and the military</t>
  </si>
  <si>
    <t>Xu Qiliang</t>
  </si>
  <si>
    <t>https://www.12371.cn/2020/11/26/ARTI1606345086859430.shtml</t>
  </si>
  <si>
    <t>https://web.archive.org/web/20250624202710/https://www.12371.cn/2020/11/26/ARTI1606345086859430.shtml</t>
  </si>
  <si>
    <t>Systematic interpretation of high-quality development</t>
  </si>
  <si>
    <t>Xi Jinping Economic Thought Research Center</t>
  </si>
  <si>
    <t>https://www.ndrc.gov.cn/wsdwhfz/202403/t20240301_1364325.html</t>
  </si>
  <si>
    <t>https://web.archive.org/web/20250624225321/https://www.ndrc.gov.cn/wsdwhfz/202403/t20240301_1364325.html</t>
  </si>
  <si>
    <t>Memory, Cognition and Memory Ontology</t>
  </si>
  <si>
    <t>Yang Qingfeng</t>
  </si>
  <si>
    <t>Nanjing Social Sciences</t>
  </si>
  <si>
    <t>https://ass.nanjing.gov.cn/skkw/njshkx/201807/t20180719_1920278.html</t>
  </si>
  <si>
    <t>https://web.archive.org/web/20250624022830/https://ass.nanjing.gov.cn/skkw/njshkx/201807/t20180719_1920278.html</t>
  </si>
  <si>
    <t>Notice on Issuing the "Guiding Opinions on Strengthening the Comprehensive Governance of Internet Information Service Algorithms"</t>
  </si>
  <si>
    <t>Cyberspace Administration of China</t>
  </si>
  <si>
    <t>https://www.gov.cn/zhengce/zhengceku/2021-09/30/content_5640398.htm</t>
  </si>
  <si>
    <t>https://web.archive.org/web/20250624224418/https://www.gov.cn/zhengce/zhengceku/2021-09/30/content_5640398.htm</t>
  </si>
  <si>
    <t>Focus on the problem of algorithm recommendation chaos and build an algorithm security governance system</t>
  </si>
  <si>
    <t xml:space="preserve">China Internet Information Office
</t>
  </si>
  <si>
    <t>https://www.cac.gov.cn/2022-01/04/c_1642894653080250.htm</t>
  </si>
  <si>
    <t>https://web.archive.org/web/20250624213916/https://www.cac.gov.cn/2022-01/04/c_1642894653080250.htm</t>
  </si>
  <si>
    <t>Thoroughly implement Xi Jinping's thoughts on strengthening the military and fully liberate and develop new combat capabilities</t>
  </si>
  <si>
    <t>Cheng Xiang &amp; Liu Guangming</t>
  </si>
  <si>
    <t>"Party Building Research" 2024 Issue 9</t>
  </si>
  <si>
    <t>https://djyj.12371.cn/2024/09/16/ARTI1726473629223147.shtml</t>
  </si>
  <si>
    <t>https://web.archive.org/web/20250624025108/https://djyj.12371.cn/2024/09/16/ARTI1726473629223147.shtml</t>
  </si>
  <si>
    <t>Promoting the generation of new quality combat capability through the construction of emerging disciplines</t>
  </si>
  <si>
    <t>Liu Jun &amp; Gao Xiaoyong</t>
  </si>
  <si>
    <t>Guangdong Provincial Department of Science and Technology</t>
  </si>
  <si>
    <t>https://gdstc.gd.gov.cn/kjzx_n/mtjj/content/post_4453814.html</t>
  </si>
  <si>
    <t>https://web.archive.org/web/20250624025512/https://gdstc.gd.gov.cn/kjzx_n/mtjj/content/post_4453814.html</t>
  </si>
  <si>
    <t>Constructing a new pattern of national defense mobilization for war</t>
  </si>
  <si>
    <t>People's Government of Hengyang</t>
  </si>
  <si>
    <t>https://www.hengyang.gov.cn/ccad/rfdt/sbdt/20230309/i2946028.html</t>
  </si>
  <si>
    <t>https://web.archive.org/web/20250624224710/https://www.hengyang.gov.cn/ccad/rfdt/sbdt/20230309/i2946028.html</t>
  </si>
  <si>
    <t>National defense mobilization under the perspective of hybrid warfare</t>
  </si>
  <si>
    <t>Wu Zimu &amp; Xu Yongnan</t>
  </si>
  <si>
    <t>National Defense Mobilization</t>
  </si>
  <si>
    <t>https://gfdy.tj.gov.cn/ztzl/rfzs/202310/t20231023_6436783.html</t>
  </si>
  <si>
    <t>https://web.archive.org/web/20250624025914/https://gfdy.tj.gov.cn/ztzl/rfzs/202310/t20231023_6436783.html</t>
  </si>
  <si>
    <t>Guided by Xi Jinping's Thought on Strengthening the Military, we strive to create a new realm of war research</t>
  </si>
  <si>
    <t>Academy of Military Science</t>
  </si>
  <si>
    <t>Institute of War Studies</t>
  </si>
  <si>
    <t>https://www.huzhou.gov.cn/art/2017/11/2/art_1229213755_54836053.html</t>
  </si>
  <si>
    <t>https://web.archive.org/web/20250624224952/https://www.huzhou.gov.cn/art/2017/11/2/art_1229213755_54836053.html</t>
  </si>
  <si>
    <t>Informationized warfare calls for new battlefield cognition concepts</t>
  </si>
  <si>
    <t>Tian Changchun, Zhou Likui, &amp; Hongyuan</t>
  </si>
  <si>
    <t>China National Defense News</t>
  </si>
  <si>
    <t>http://www.e-gov.org.cn/article-70329.html</t>
  </si>
  <si>
    <t>Establish correct cognition and achieve peaceful coexistence and common development</t>
  </si>
  <si>
    <t>International Department CPC</t>
  </si>
  <si>
    <t>https://www.idcpc.gov.cn/ldt/202409/t20240905_165134.html</t>
  </si>
  <si>
    <t>https://web.archive.org/web/20250624225113/https://www.idcpc.gov.cn/ldt/202409/t20240905_165134.html</t>
  </si>
  <si>
    <t>Standardize the supply of intelligent technology and build modern deep synthesis governance capabilities</t>
  </si>
  <si>
    <t>Xu Bo</t>
  </si>
  <si>
    <t>https://www.cac.gov.cn/2022-12/12/c_1672221950855073.htm</t>
  </si>
  <si>
    <t>https://web.archive.org/web/20250624213911/https://www.cac.gov.cn/2022-12/12/c_1672221950855073.htm</t>
  </si>
  <si>
    <t>Research on attack chain identification based on security knowledge base</t>
  </si>
  <si>
    <t>National Confidentiality Technology Evaluation Center</t>
  </si>
  <si>
    <t>https://www.gjbmj.gov.cn/n1/2024/0416/c411145-40217373.html</t>
  </si>
  <si>
    <t>https://web.archive.org/web/20250624224408/https://www.gjbmj.gov.cn/n1/2024/0416/c411145-40217373.html</t>
  </si>
  <si>
    <t>From identification to authentication: Technical defense and social co-governance of AI-generated synthetic content governance</t>
  </si>
  <si>
    <t>Cao Juan</t>
  </si>
  <si>
    <t>https://www.cac.gov.cn/2025-03/18/c_1744000070320775.htm</t>
  </si>
  <si>
    <t>https://web.archive.org/web/20250624214111/https://www.cac.gov.cn/2025-03/18/c_1744000070320775.htm</t>
  </si>
  <si>
    <t>Opinions of the Ministry of Industry and Information Technology on Innovating the Management of the Information and Communications Industry and Optimizing the Business Environment</t>
  </si>
  <si>
    <t xml:space="preserve">Ministry of Industry and Information Technology </t>
  </si>
  <si>
    <t>https://www.gov.cn/zhengce/zhengceku/202408/content_6966820.htm</t>
  </si>
  <si>
    <t>https://web.archive.org/web/20250624224510/https://www.gov.cn/zhengce/zhengceku/202408/content_6966820.htm</t>
  </si>
  <si>
    <t>Chapter 10 of "Propaganda and Ideological Work in the New Era" External Propaganda Work</t>
  </si>
  <si>
    <t xml:space="preserve">Xi Jinping </t>
  </si>
  <si>
    <t>Propaganda Department</t>
  </si>
  <si>
    <t>http://www.xuexiph.cn/sy/jcsz/202104/t20210406_6003311.shtml</t>
  </si>
  <si>
    <t>How to break the four tactics of public opinion warfare</t>
  </si>
  <si>
    <t>Zheng Yux</t>
  </si>
  <si>
    <t>Public Opinion Service</t>
  </si>
  <si>
    <t>https://www.cpd.com.cn/n15737398/n26490099/1024/t_1154354.html</t>
  </si>
  <si>
    <t>https://web.archive.org/web/20250624214609/https://www.cpd.com.cn/n15737398/n26490099/1024/t_1154354.html</t>
  </si>
  <si>
    <t>"Intelligent Warfare": Infinite Imaginations about the Future of AI Military</t>
  </si>
  <si>
    <t>Chen Xiaoyan</t>
  </si>
  <si>
    <t>https://www.xuexi.cn/lgpage/detail/index.html?id=9478416093089868233&amp;item_id=9478416093089868233</t>
  </si>
  <si>
    <t>https://web.archive.org/web/20250630193420/https://www.xuexi.cn/lgpage/detail/index.html?id=9478416093089868233&amp;item_id=9478416093089868233</t>
  </si>
  <si>
    <t>An analysis of the inherent requirements of intelligent war protection</t>
  </si>
  <si>
    <t>Hunan Provincial National Defense Mobilization</t>
  </si>
  <si>
    <t>http://gdb.hunan.gov.cn/hnsgfb/gdb06ztzl06llqy/202503/t20250311_33608275.html</t>
  </si>
  <si>
    <t>How to understand "the Internet has become the main battlefield in the struggle for public opinion"?</t>
  </si>
  <si>
    <t>China Journalists Association</t>
  </si>
  <si>
    <t>http://www.zgjx.cn/2020-04/08/c_138956790.htm</t>
  </si>
  <si>
    <t>https://web.archive.org/web/20250624022104/https://www.zgjx.cn/2020-04/08/c_138956790.htm</t>
  </si>
  <si>
    <t>Lock in the main battlefield and win the ideological struggle on the Internet</t>
  </si>
  <si>
    <t>Fang Zengquan &amp; Liu Zefeng</t>
  </si>
  <si>
    <t>https://www.xuexi.cn/local/normalTemplate.html?itemId=8010486319251899693</t>
  </si>
  <si>
    <t>https://web.archive.org/web/20250630193420/https://www.xuexi.cn/local/normalTemplate.html?itemId=8010486319251899693</t>
  </si>
  <si>
    <t>"Resolutely Win the Internet Ideological Struggle" - Study General Secretary Xi Jinping's Important Statements</t>
  </si>
  <si>
    <t>Wu Tao</t>
  </si>
  <si>
    <t xml:space="preserve">CPC Central Committee </t>
  </si>
  <si>
    <t>https://fgw.pds.gov.cn/contents/22290/497167.html</t>
  </si>
  <si>
    <t>https://web.archive.org/web/20250624025434/https://fgw.pds.gov.cn/contents/22290/497167.html</t>
  </si>
  <si>
    <t>The impact and enlightenment of artificial intelligence on hybrid warfare</t>
  </si>
  <si>
    <t>China Electronics Chamber of Commerce</t>
  </si>
  <si>
    <t>https://www.cecc.org.cn/news/202006/549119.html</t>
  </si>
  <si>
    <t>https://web.archive.org/web/20250624214158/https://www.cecc.org.cn/news/202006/549119.html</t>
  </si>
  <si>
    <t>Xi Jinping issued important instructions on propaganda, ideology and cultural work</t>
  </si>
  <si>
    <t>https://www.12371.cn/2023/10/08/ARTI1696762577153687.shtml</t>
  </si>
  <si>
    <t>https://web.archive.org/web/20250624202735/https://www.12371.cn/2023/10/08/ARTI1696762577153687.shtml</t>
  </si>
  <si>
    <t>Study and implement the spirit of the National Conference on Propaganda, Ideology and Culture</t>
  </si>
  <si>
    <t>https://www.12371.cn/2023/10/09/ARTI1696840363279779.shtml</t>
  </si>
  <si>
    <t>https://web.archive.org/web/20250624202811/https://www.12371.cn/2023/10/09/ARTI1696840363279779.shtml</t>
  </si>
  <si>
    <t>Deeply study and implement Xi Jinping's cultural thoughts and strive to create a new situation in network content construction and management</t>
  </si>
  <si>
    <t>Zhuang Rongwen</t>
  </si>
  <si>
    <t>Party Building Network</t>
  </si>
  <si>
    <t>http://www.dangjian.cn/djzz/2025/04/01/detail_202503317814730.html</t>
  </si>
  <si>
    <t>https://web.archive.org/web/20250624012333/https://www.dangjian.cn/djzz/2025/04/01/detail_202503317814730.html</t>
  </si>
  <si>
    <t>Persist in creating a clean and healthy cyberspace - Studying Comrade Xi Jinping's "On the Party's Propaganda and Ideological Work"</t>
  </si>
  <si>
    <t>Qu Ya</t>
  </si>
  <si>
    <t>http://www.qizhiwang.org.cn/n1/2021/0525/c435277-32112683.html</t>
  </si>
  <si>
    <t>https://web.archive.org/web/20250624014632/https://www.qizhiwang.org.cn/n1/2021/0525/c435277-32112683.html</t>
  </si>
  <si>
    <t>Xi Jinping on Propaganda and Ideological Work</t>
  </si>
  <si>
    <t>China Civilization Network</t>
  </si>
  <si>
    <t>http://www.wenming.cn/sxll/lszb/202112/t20211225_6274446.shtml</t>
  </si>
  <si>
    <t xml:space="preserve">[Online dissemination of the Party’s innovative theories] Leading the construction of the ideological ecology of cyberspace with the Party’s innovative theories
</t>
  </si>
  <si>
    <t>https://www.bjmtg.gov.cn/bjmtg/c104392/202506/95ad8b7b1b6a423aa3d5aad8e0d8388d.shtml</t>
  </si>
  <si>
    <t>https://web.archive.org/web/20250624213921/https://www.bjmtg.gov.cn/bjmtg/c104392/202506/95ad8b7b1b6a423aa3d5aad8e0d8388d.shtml</t>
  </si>
  <si>
    <t>Constructing a "big ideological and political" pattern to promote all-round education for all staff throughout the entire process</t>
  </si>
  <si>
    <t>https://www.12371.cn/2019/07/16/ARTI1563248624621747.shtml</t>
  </si>
  <si>
    <t>https://web.archive.org/web/20250624202715/https://www.12371.cn/2019/07/16/ARTI1563248624621747.shtml</t>
  </si>
  <si>
    <t>Promoting the modernization of ideological and political education through digital education</t>
  </si>
  <si>
    <t>Gai Yixin</t>
  </si>
  <si>
    <t>https://article.xuexi.cn/articles/index.html?art_id=6851028683077521110&amp;item_id=6851028683077521110&amp;study_style_id=feeds_default&amp;t=1687167470023&amp;showmenu=false&amp;ref_read_id=2d447910-429d-41ad-b7f1-fa12e8df8df2_1687167871287&amp;pid=&amp;ptype=-1&amp;source=share&amp;share_to=wx_single</t>
  </si>
  <si>
    <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t>
  </si>
  <si>
    <t>AIGC empowers the digital transformation of ideological and political education</t>
  </si>
  <si>
    <t>Gui Yushang &amp; Wang Haoyuan</t>
  </si>
  <si>
    <t>https://www.qunzh.com/qzxlk/dzxt/2024/202402/202404/t20240430_106046.html</t>
  </si>
  <si>
    <t>https://web.archive.org/web/20250624225713/https://www.qunzh.com/qzxlk/dzxt/2024/202402/202404/t20240430_106046.html</t>
  </si>
  <si>
    <t>Promote "smart party building" in an integrated manner and innovate to make party building work intelligent, diversified and precise</t>
  </si>
  <si>
    <t>Yang Anqi</t>
  </si>
  <si>
    <t>Improve the "four capabilities" to maintain network ideological security</t>
  </si>
  <si>
    <t>Wuhan Municipal Science and Technology Bureau</t>
  </si>
  <si>
    <t>https://kjj.wuhan.gov.cn/ztzl_8/cyzd/shzyysxt/202001/t20200108_635473.html</t>
  </si>
  <si>
    <t>https://web.archive.org/web/20250624031629/https://kjj.wuhan.gov.cn/ztzl_8/cyzd/shzyysxt/202001/t20200108_635473.html</t>
  </si>
  <si>
    <t>On Ideological Security in the New Era</t>
  </si>
  <si>
    <t>Marxist Studies</t>
  </si>
  <si>
    <t>https://www.mj.org.cn/wsxy/ztxx/202209/t20220913_255235.htm</t>
  </si>
  <si>
    <t>https://web.archive.org/web/20250624225328/https://www.mj.org.cn/wsxy/ztxx/202209/t20220913_255235.htm</t>
  </si>
  <si>
    <t>Firmly grasp the initiative in online ideological work</t>
  </si>
  <si>
    <t xml:space="preserve">Zheng Jie </t>
  </si>
  <si>
    <t xml:space="preserve">The Supreme People's Procuratorate of the PRC </t>
  </si>
  <si>
    <t>https://www.spp.gov.cn/dj/llyj/201902/t20190219_408467.shtml</t>
  </si>
  <si>
    <t>https://web.archive.org/web/20250630193030/https://www.spp.gov.cn/dj/llyj/201902/t20190219_408467.shtml</t>
  </si>
  <si>
    <t>University of Electronic Science and Technology of China seizes "four keys" to promote artificial intelligence to empower ideological and political work</t>
  </si>
  <si>
    <t>Ministry of Education</t>
  </si>
  <si>
    <t>http://www.moe.gov.cn/s78/A12/gongzuo/moe_2154/202506/t20250609_1193459.html</t>
  </si>
  <si>
    <t>https://web.archive.org/web/20250624013728/http://www.moe.gov.cn/s78/A12/gongzuo/moe_2154/202506/t20250609_1193459.html</t>
  </si>
  <si>
    <t>After the public course on mental health themed "Unlocking effective communication and making interpersonal relationships better", teachers from colleges and universities in our province shared their insights (Part 1)</t>
  </si>
  <si>
    <t>Department of Ideological and Political Affairs</t>
  </si>
  <si>
    <t>https://jyt.henan.gov.cn/2024/12-02/3093846.html</t>
  </si>
  <si>
    <t>https://web.archive.org/web/20250624031505/https://jyt.henan.gov.cn/2024/12-02/3093846.html</t>
  </si>
  <si>
    <t>Experts on the "14th Five-Year Plan" National Informatization Plan: Accelerate the construction of ubiquitous and intelligent digital infrastructure to promote the construction of a cyber power and digital China</t>
  </si>
  <si>
    <t>Yu Xiaohui</t>
  </si>
  <si>
    <t>https://www.cac.gov.cn/2022-01/19/c_1644194876070929.htm</t>
  </si>
  <si>
    <t>The State Council issued Notice on the development plan of the new generation of artificial intelligence</t>
  </si>
  <si>
    <t xml:space="preserve">State Council　</t>
  </si>
  <si>
    <t>State Council Gazette</t>
  </si>
  <si>
    <t>https://www.gov.cn/gongbao/content/2017/content_5216427.htm</t>
  </si>
  <si>
    <t>Xi Jinping Thought on Culture highlighted at key meeting</t>
  </si>
  <si>
    <t xml:space="preserve">Central Committee Internal Department </t>
  </si>
  <si>
    <t>https://www.idcpc.gov.cn/english2023/ttxw_5749/202310/t20231010_162455.html</t>
  </si>
  <si>
    <t>https://web.archive.org/web/20250630195211/https://www.idcpc.gov.cn/english2023/ttxw_5749/202310/t20231010_162455.html</t>
  </si>
  <si>
    <t>Analysis of the six major political and legal public opinion effects in 2023</t>
  </si>
  <si>
    <t>Ma Huibin</t>
  </si>
  <si>
    <t>Legal Network</t>
  </si>
  <si>
    <t>https://wxb.xzdw.gov.cn/wlaq/zljg/202401/t20240112_434086.html</t>
  </si>
  <si>
    <t>Public opinion risks and challenges brought by the development of artificial intelligence</t>
  </si>
  <si>
    <t>https://www.cac.gov.cn/2019-09/23/c_1570766821804609.htm</t>
  </si>
  <si>
    <t>China Consumers Association releases "Double 11" consumer rights protection public opinion analysis: live streaming and unreasonable rules are the two main problems</t>
  </si>
  <si>
    <t>Ren Zhenyu &amp; Li Jian</t>
  </si>
  <si>
    <t>China Consumers Association</t>
  </si>
  <si>
    <t>https://www.yunfu.gov.cn/scjgj/ztzl/xfwq/content/post_1398205.html</t>
  </si>
  <si>
    <t>The major research project "Cognitive Computing of Visual and Auditory Information" will enhance my country's original innovation capabilities in cognitive computing and promote the national artificial intelligence development strategy</t>
  </si>
  <si>
    <t>Wu Guozheng, Song Su, Li Jianjun, &amp; Zhang Zhaotian</t>
  </si>
  <si>
    <t>Department of Information Science</t>
  </si>
  <si>
    <t>https://www.nsfc.gov.cn/publish/portal0/tab448/info75524.htm</t>
  </si>
  <si>
    <t>A look at the types and propagation mechanisms of negative online emotions from hot public opinion events</t>
  </si>
  <si>
    <t>Wang Yuan</t>
  </si>
  <si>
    <t>2023-05-2023</t>
  </si>
  <si>
    <t>https://www.cpd.com.cn/n15737398/n26490099/523/t_1084507.html</t>
  </si>
  <si>
    <t>Enhance the cohesion and leadership of socialist ideology in the digital age</t>
  </si>
  <si>
    <t>Party Building Magazine</t>
  </si>
  <si>
    <t>https://rsj.nantong.gov.cn/ntsrsj/xxzl/content/cfc4b838-5f24-4991-91e1-73732be9cadb.html</t>
  </si>
  <si>
    <t>"Party Documents" 2021 Issue 6</t>
  </si>
  <si>
    <t>The Three Dimensions of Xi Jinping’s Important Exposition on Ideological Work</t>
  </si>
  <si>
    <t>https://www.shzv.edu.cn/20th/info/news-12870.html</t>
  </si>
  <si>
    <t>The fundamental principles of the ideological struggle on the Internet in the new era</t>
  </si>
  <si>
    <t xml:space="preserve">Wu Tao </t>
  </si>
  <si>
    <t>CPC Central Committee Party History and Literature Research Institute</t>
  </si>
  <si>
    <t>http://news.ycwb.com/2021-03/06/content_1515297.htm</t>
  </si>
  <si>
    <t>Digital prosecution: deep integration of technical paradigm system and business system</t>
  </si>
  <si>
    <t xml:space="preserve">Chu Erkang &amp; Peng Ruifeng </t>
  </si>
  <si>
    <t>Procuratorate Daily</t>
  </si>
  <si>
    <t>https://www.spp.gov.cn/spp/llyj/202210/t20221022_590253.shtml</t>
  </si>
  <si>
    <t>How to view the current situation of network ideological security</t>
  </si>
  <si>
    <t>Li Yanyan</t>
  </si>
  <si>
    <t>Red Flag Manuscript</t>
  </si>
  <si>
    <t>https://www.dswxyjy.org.cn/n/2015/0731/c396982-27391475.html</t>
  </si>
  <si>
    <t>Regarding the issuance of the "Internet Military Information Dissemination---Notice on the Management Measures</t>
  </si>
  <si>
    <t>MIIT</t>
  </si>
  <si>
    <t>https://zwgk.mct.gov.cn/zfxxgkml/zcfg/gfxwj/202502/t20250207_958277.html</t>
  </si>
  <si>
    <t>Network Data Security Management Regulations- Order of the State Council of the People's Republic of China No. 790</t>
  </si>
  <si>
    <t>State Council</t>
  </si>
  <si>
    <t>https://www.gov.cn/zhengce/content/202409/content_6977766.htm</t>
  </si>
  <si>
    <t>Interpretation of the implementation of the cybersecurity graded protection system and the critical information infrastructure security protection system</t>
  </si>
  <si>
    <t xml:space="preserve">Ministry of Public Security </t>
  </si>
  <si>
    <t>Cybersecurity Bureau of the Ministry of Public Security</t>
  </si>
  <si>
    <t>https://www.mps.gov.cn/n6557563/c7369120/content.html</t>
  </si>
  <si>
    <t>How much do you know about the cybersecurity level protection system?</t>
  </si>
  <si>
    <t xml:space="preserve">Baoji Bureau of Human Resource and Social Security </t>
  </si>
  <si>
    <t>http://rsj.baoji.gov.cn/col1297/col17873/202409/t20240913_886565.html</t>
  </si>
  <si>
    <t>Bozhou creates "four classrooms" to promote the connotation-based development of ideological and political courses</t>
  </si>
  <si>
    <t>Bortala State Education Bureau</t>
  </si>
  <si>
    <t>https://jyt.xinjiang.gov.cn/edu/dzdt/202411/a2e7fb5d07c84a209462e31b6a1633b5.shtml</t>
  </si>
  <si>
    <t>Comprehensively promote the construction of "big ideological and political courses"——The relevant department head of the Ministry of Education answered reporters' questions about the "Work Plan for Comprehensively Promoting the Construction of "Big Ideological and Political Courses"</t>
  </si>
  <si>
    <t>http://www.moe.gov.cn/jyb_xwfb/s271/202208/t20220824_655023.html</t>
  </si>
  <si>
    <t>Chapter III Strengthening Network Content Construction and Management</t>
  </si>
  <si>
    <t>Qianjiang Civil Affairs Bureau</t>
  </si>
  <si>
    <t>https://www.hbqj.gov.cn/smzj/xwzx/ztzl_82585/2024wlaq/zysx/202409/t20240911_5332408.html</t>
  </si>
  <si>
    <t>Improve the ability to prevent and resolve risks in the field of online ideology</t>
  </si>
  <si>
    <t>https://www.cac.gov.cn/2019-04/04/c_1124325852.htm</t>
  </si>
  <si>
    <t xml:space="preserve">                     DATE</t>
  </si>
  <si>
    <t>Exploring the Logic of Dealing with Deceptive Value Alignment: From “Intention” to “Symbiosis”</t>
  </si>
  <si>
    <t>Yan Hongxiu</t>
  </si>
  <si>
    <t>https://m.thepaper.cn/kuaibao_detail.jsp?contid=29248398&amp;from=kuaibao</t>
  </si>
  <si>
    <t>The operating mechanism, challenges and responses of social robots in algorithmic cognitive warfare</t>
  </si>
  <si>
    <t>Ma Liming &amp; Chen Qing</t>
  </si>
  <si>
    <t>https://www.xwahz.com/index/article/detail/id/3652.html</t>
  </si>
  <si>
    <t>https://web.archive.org/web/20250630193450/https://www.xwahz.com/index/article/detail/id/3652.html</t>
  </si>
  <si>
    <t>Research on the composition and implementation methods of cognitive electronic warfare systems</t>
  </si>
  <si>
    <t xml:space="preserve">CloudBrain Think Tank </t>
  </si>
  <si>
    <t>https://www.eet-china.com/mp/a131767.html</t>
  </si>
  <si>
    <t>https://web.archive.org/web/20250624224129/https://www.eet-china.com/mp/a131767.html</t>
  </si>
  <si>
    <t>The cognitive warfare kill chain: building a full spectrum of influence from the perspectives of psychology, sociology and communication</t>
  </si>
  <si>
    <t>https://geeknb.com/27879.html</t>
  </si>
  <si>
    <t>https://web.archive.org/web/20250624025713/https://geeknb.com/27879.html</t>
  </si>
  <si>
    <t>Analysis of the 5W model of Internet space cognitive domain game in the era of intelligent communication</t>
  </si>
  <si>
    <t>Zhang Hongzhong, Zhang Erkun, &amp; Wang Qizhen</t>
  </si>
  <si>
    <t>http://dbase.gslib.com.cn:8000/DRCNet.Mirror.Documents.Web/docview.aspx?DocID=7354314&amp;leafID=3027</t>
  </si>
  <si>
    <t>An Analysis of Algorithmic Cognitive Warfare and Computational Propaganda Mechanism in the Russia-Ukraine Conflict</t>
  </si>
  <si>
    <t>Ma Liming</t>
  </si>
  <si>
    <t>http://weixin.100md.com/html/dwcb1994/202212145449.htm</t>
  </si>
  <si>
    <t>https://web.archive.org/web/20250623215926/http://weixin.100md.com/html/dwcb1994/202212145449.htm</t>
  </si>
  <si>
    <t>Analysis of the Effectiveness Mechanism and Key Technologies of Algorithmic Cognitive Warfare</t>
  </si>
  <si>
    <t>Chen Changxiao, Li Hao, Chao Shuai, Feng Mingyue, &amp; Yang Yanfei</t>
  </si>
  <si>
    <t>http://ahdjbh.com/dengbaozixun/997.html</t>
  </si>
  <si>
    <t>https://web.archive.org/web/20250623215135/https://wanwang.aliyun.com/hosting/ipvisit_stop</t>
  </si>
  <si>
    <t>Research focus and enlightenment on cognitive warfare at home and abroad in the context of artificial intelligence technology</t>
  </si>
  <si>
    <t>Xiang Wu Lai &amp; Cai Tianjia</t>
  </si>
  <si>
    <t>https://m.fx361.cc/news/2024/1206/24738307.html</t>
  </si>
  <si>
    <t>Background, Main Forms and Countermeasures of "Cognitive Warfare" in Cyberspace</t>
  </si>
  <si>
    <t>Yan Guohua &amp; He Zhen</t>
  </si>
  <si>
    <t>https://www.fx361.cc/page/2022/0216/17391077.shtml</t>
  </si>
  <si>
    <t>The Fifth Generation Command Information System and Its Intelligent Technology</t>
  </si>
  <si>
    <t xml:space="preserve">Zhang Zhihua &amp;  Wang Fan </t>
  </si>
  <si>
    <t>https://www.zhkzyfz.cn/EN/10.3969/j.issn.1673-3819.2021.05.001</t>
  </si>
  <si>
    <t>https://web.archive.org/web/20250630193633/https://www.zhkzyfz.cn/EN/10.3969/j.issn.1673-3819.2021.05.001</t>
  </si>
  <si>
    <t>A look at cognitive attack and defense on social media from the perspective of the Russian-Ukrainian conflict</t>
  </si>
  <si>
    <t xml:space="preserve">Rong Jiawei, Jiang Jiefeng, Wei Xincen, &amp; the Yuanwang Think Tank Open Source Intelligence Center </t>
  </si>
  <si>
    <t>http://www.techxcope.com/%E5%AA%92%E4%BD%93%E7%9F%A9%E9%98%B5/%E6%88%98%E7%95%A5%E5%89%8D%E6%B2%BF%E6%8A%80%E6%9C%AF/%E4%BB%8E%E4%BF%84%E4%B9%8C%E5%86%B2%E7%AA%81%E7%9C%8B%E7%BD%91%E7%BB%9C%E7%A4%BE%E4%BA%A4%E5%AA%92%E4%BD%93%E4%B8%8A%E7%9A%84%E8%AE%A4%E7%9F%A5%E6%94%BB%E9%98%B2?tx_news_pi1%5Bnewsid%5D=319&amp;cHash=df71f5165657269457cb3b83ad3969d9</t>
  </si>
  <si>
    <t>Bias in Algorithmic Politics</t>
  </si>
  <si>
    <t>Sociology reviewer</t>
  </si>
  <si>
    <t>https://m.thepaper.cn/newsDetail_forward_18243042</t>
  </si>
  <si>
    <t>https://web.archive.org/web/20250624032216/https://m.thepaper.cn/newsDetail_forward_18243042</t>
  </si>
  <si>
    <t>Five experts brainstormed on Social Cognitive Computing with brilliant insights!</t>
  </si>
  <si>
    <t>CCF</t>
  </si>
  <si>
    <t>https://zhuanlan.zhihu.com/p/529456910</t>
  </si>
  <si>
    <t>From the invisible physical domain to the visible information domain and then to the practical cognitive domain</t>
  </si>
  <si>
    <t>Human-Computer and Cognitive Laboratory</t>
  </si>
  <si>
    <t>https://blog.csdn.net/VucNdnrzk8iwX/article/details/148321348</t>
  </si>
  <si>
    <t>https://web.archive.org/web/20250624023004/https://blog.csdn.net/VucNdnrzk8iwX/article/details/148321348</t>
  </si>
  <si>
    <t>Information in the physical domain is different from information in the cognitive domain</t>
  </si>
  <si>
    <t>https://blog.csdn.net/VucNdnrzk8iwX/article/details/144655313</t>
  </si>
  <si>
    <t>https://web.archive.org/web/20250624022924/https://blog.csdn.net/VucNdnrzk8iwX/article/details/144655313</t>
  </si>
  <si>
    <t>http://www.bjcipt.com/Item/31897.aspx</t>
  </si>
  <si>
    <t>https://web.archive.org/web/20250624011925/https://v.ruc.edu.cn/account/login?redirect_uri=https%3A%2F%2Fv.ruc.edu.cn%2Foauth2%2Fauthorize%3Fclient_id%3D68464e0290f4d1021d0fae6f.apps%26response_type%3Dcode%26scope%3Dall%26redirect_uri%3Dhttp%253A%252F%252Fdkxx.ruc.edu.cn%252Fauthorize</t>
  </si>
  <si>
    <t>Theoretical Research Social Cognitive Theory</t>
  </si>
  <si>
    <t>https://zhuanlan.zhihu.com/p/652675762</t>
  </si>
  <si>
    <t>Generative AI and the Role of AI in Military Technology: Transforming Warfare and Reducing Casualties</t>
  </si>
  <si>
    <t>Chinese Institute of Command and Control</t>
  </si>
  <si>
    <t>http://www.c2.org.cn/h-nd-1186.html</t>
  </si>
  <si>
    <t>https://web.archive.org/web/20250624011833/https://www.c2.org.cn/h-nd-1186.html</t>
  </si>
  <si>
    <t>The first national intelligent algorithm challenge competition is officially launched</t>
  </si>
  <si>
    <t>http://www.c2.org.cn/h-nd-1103.html</t>
  </si>
  <si>
    <t>http://www.c2.org.cn/h-nd-1331.html</t>
  </si>
  <si>
    <t>https://web.archive.org/web/20250624011808/https://www.c2.org.cn/h-nd-1331.html</t>
  </si>
  <si>
    <t>Intelligent Warfare from the Perspective of Complexity</t>
  </si>
  <si>
    <t>Eurasian System Science Research Association</t>
  </si>
  <si>
    <t>https://www.essra.org.cn/?news/4449</t>
  </si>
  <si>
    <t>https://web.archive.org/web/20250624224624/https://www.essra.org.cn/?news/4449</t>
  </si>
  <si>
    <t>Research on the Construction of Military Data Resource System</t>
  </si>
  <si>
    <t xml:space="preserve">Mao Jun , Yang Bowen , Li Yuquan , &amp; Sun Eryang </t>
  </si>
  <si>
    <t>https://www.hanspub.org/journal/paperinformation?paperid=88252</t>
  </si>
  <si>
    <t>https://web.archive.org/web/20250624225053/https://www.hanspub.org/journal/paperinformation?paperid=88252</t>
  </si>
  <si>
    <t>How to build a cross-domain combat system? Research on cross-domain integration mechanism and application model</t>
  </si>
  <si>
    <t xml:space="preserve">Military Industry Resources Network </t>
  </si>
  <si>
    <t>http://www.zgjg.org.cn/cntitem_360145.html</t>
  </si>
  <si>
    <t>https://web.archive.org/web/20250624022131/https://www.zgjg.org.cn/cntitem_360145.html</t>
  </si>
  <si>
    <t>Kill Chain: Transforming Advanced Technology into New Quality Combat Power</t>
  </si>
  <si>
    <t xml:space="preserve">Li Zhi </t>
  </si>
  <si>
    <t>http://www.innovation4.cn/toutiao/120924-6410441026/</t>
  </si>
  <si>
    <t>Value adherence and mechanism innovation: Reconstructing the credibility of mainstream media</t>
  </si>
  <si>
    <t>Xu Genhong &amp; Hu Yali</t>
  </si>
  <si>
    <t>http://paper.people.com.cn/xwzx/html/2018-12/01/content_1912331.htm</t>
  </si>
  <si>
    <t>https://web.archive.org/web/20250623215515/https://paper.people.com.cn/xwzx/html/2018-12/01/content_1912331.htm</t>
  </si>
  <si>
    <t>Intelligent algorithms empower the Chinese nation to build a strong sense of community: value, risk and optimization</t>
  </si>
  <si>
    <t>Li Su &amp; Gu Youren</t>
  </si>
  <si>
    <t>https://www.aisixiang.com/data/162014.html</t>
  </si>
  <si>
    <t>A Study of “Andrew's Brain” with the Posthumanism—The Deconstruction and Reconstruction of the Human Subject</t>
  </si>
  <si>
    <t xml:space="preserve">Fan Songjie </t>
  </si>
  <si>
    <t>https://www.hanspub.org/journal/paperinformation?paperid=55912</t>
  </si>
  <si>
    <t>https://web.archive.org/web/20250624224624/https://www.hanspub.org/journal/paperinformation?paperid=55912</t>
  </si>
  <si>
    <t>Representation, causes and countermeasures of cognitive bias in online public opinion</t>
  </si>
  <si>
    <t>Li Mingde Kuang</t>
  </si>
  <si>
    <t>https://www.cpd.com.cn/n15737398/n26490099/623/t_1090466.html</t>
  </si>
  <si>
    <t>https://web.archive.org/web/20250624214621/https://www.cpd.com.cn/n15737398/n26490099/623/t_1090466.html</t>
  </si>
  <si>
    <t>Eye-Movement Evidences in Different Types of Cognitive Control Task</t>
  </si>
  <si>
    <t>Li Yuke</t>
  </si>
  <si>
    <t>https://www.hanspub.org/journal/paperinformation?paperid=40772</t>
  </si>
  <si>
    <t>https://web.archive.org/web/20250624224704/https://www.hanspub.org/journal/paperinformation?paperid=40772</t>
  </si>
  <si>
    <t>Beyond Defense: The Call of Cognitive Warfare</t>
  </si>
  <si>
    <t>Lan Jun</t>
  </si>
  <si>
    <t>http://www.c2.org.cn/h-nd-1231.html</t>
  </si>
  <si>
    <t>https://web.archive.org/web/20250624011808/https://www.c2.org.cn/h-nd-1231.html</t>
  </si>
  <si>
    <t>OODA loop for complex decision-making: intelligent empowerment and cognitive enhancement</t>
  </si>
  <si>
    <t>Bai Chengchao, Zhang Qi, Xie Xudong, et al.</t>
  </si>
  <si>
    <t>http://www.c2.org.cn/h-nd-1519.html</t>
  </si>
  <si>
    <t>https://web.archive.org/web/20250624011806/https://www.c2.org.cn/h-nd-1519.html</t>
  </si>
  <si>
    <t>Call for papers for the 2nd Situational Awareness and Cognition Innovation Forum 2024</t>
  </si>
  <si>
    <t>http://www.c2.org.cn/h-nd-1050.html</t>
  </si>
  <si>
    <t>https://web.archive.org/web/20250624012006/http://www.c2.org.cn/h-nd-1050.html</t>
  </si>
  <si>
    <t>Research on Algorithm Trust in the Context of Intelligence</t>
  </si>
  <si>
    <t xml:space="preserve">Yan Hongxiu &amp; Song Shengnan </t>
  </si>
  <si>
    <t>https://www.thepaper.cn/newsDetail_forward_29903244</t>
  </si>
  <si>
    <t>https://web.archive.org/web/20250630193015/https://www.thepaper.cn/newsDetail_forward_29903244</t>
  </si>
  <si>
    <t>A Study on the Historical Evolution of Chinese Academic Research on Network Cognitive Confrontation</t>
  </si>
  <si>
    <t>Sun Siyu, Zhou Yonglin,&amp; Wang Jiachun</t>
  </si>
  <si>
    <t>http://www.cntxj.net/Article/HTML/20230911234334_14303.html</t>
  </si>
  <si>
    <t>https://web.archive.org/web/20250624012354/http://www.cntxj.net/Article/HTML/20230911234334_14303.html</t>
  </si>
  <si>
    <t>Human-machine confrontation with intelligent technology</t>
  </si>
  <si>
    <t>Huang Kaiqi, Xing Junliang, Zhang Junge, Ni Wancheng, &amp; Xu Bo</t>
  </si>
  <si>
    <t>https://news.qq.com/rain/a/20200416A0I2KO00</t>
  </si>
  <si>
    <t>https://web.archive.org/web/20250624033814/https://news.qq.com/rain/a/20200416A0I2KO00</t>
  </si>
  <si>
    <t>Summary of the White Paper on Cognitive Electromagnetic Warfare (2023)</t>
  </si>
  <si>
    <t xml:space="preserve">Digital Twin Battlefield Laboratory </t>
  </si>
  <si>
    <t>https://www.twinconsortium.org/newsinfo/817933.html</t>
  </si>
  <si>
    <t>https://web.archive.org/web/20250630193219/https://www.twinconsortium.org/newsinfo/817933.html</t>
  </si>
  <si>
    <t>Analysis and practice of key technologies of secure AI</t>
  </si>
  <si>
    <t>Gu Chengjie, Wang Jian, &amp; Jin Zhaoyan</t>
  </si>
  <si>
    <t>https://www.h3c.com/cn/d_202102/1381230_233453_0.htm</t>
  </si>
  <si>
    <t>https://web.archive.org/web/20250624224615/https://www.h3c.com/cn/d_202102/1381230_233453_0.htm</t>
  </si>
  <si>
    <t>Research on the development of AI attack and defense technology and policy recommendations - "Cybersecurity Technology and Industry Trends" No. 29</t>
  </si>
  <si>
    <t>https://china-cia.org.cn/home/WorkDetail?id=6388783d02003423282ccef5</t>
  </si>
  <si>
    <t>https://web.archive.org/web/20250624023912/https://china-cia.org.cn/home/WorkDetail?id=6388783d02003423282ccef5</t>
  </si>
  <si>
    <t>Entrepreneurial cognitive ability: concepts, integrated models and research prospects</t>
  </si>
  <si>
    <t xml:space="preserve">Hu Wangbin, Jiao Kangle, &amp; Zhang Yahui </t>
  </si>
  <si>
    <t>https://qks.sufe.edu.cn/mv_html/j00002/201910/42e4f405-e587-4cf9-b035-ac3e005da028_WEB.htm</t>
  </si>
  <si>
    <t>https://web.archive.org/web/20250624201853/https://qks.sufe.edu.cn/mv_html/j00002/201910/42e4f405-e587-4cf9-b035-ac3e005da028_WEB.htm</t>
  </si>
  <si>
    <t>Cross-operator cognitive load identification based on convolutional neural networks and domain generalization</t>
  </si>
  <si>
    <t>Zhou Yueying, Gong Peiliang, Wang Pengpai, Wen Xuyun, &amp; Zhang Daoqiang</t>
  </si>
  <si>
    <t>https://jeit.ac.cn/cn/article/doi/10.11999/JEIT221491?viewType=HTML</t>
  </si>
  <si>
    <t>https://web.archive.org/web/20250624030711/https://jeit.ac.cn/cn/article/doi/10.11999/JEIT221491?viewType=HTML</t>
  </si>
  <si>
    <t>AI meets neuroscience, new technology accurately decodes social behavior patterns</t>
  </si>
  <si>
    <t>Diao Wenhui</t>
  </si>
  <si>
    <t>2024--01-08</t>
  </si>
  <si>
    <t>https://paper.sciencenet.cn/htmlnews/2024/1/515665.shtm</t>
  </si>
  <si>
    <t>https://web.archive.org/web/20250624034208/https://paper.sciencenet.cn/htmlnews/2024/1/515665.shtm</t>
  </si>
  <si>
    <t>Domain specificity of metacognition: Evidence from perception and higher levels</t>
  </si>
  <si>
    <t>Deng Chunting &amp; Liu Yan</t>
  </si>
  <si>
    <t>https://html.rhhz.net/XYYXWYJ/html/2019/4/2019-4-480.htm</t>
  </si>
  <si>
    <t>https://web.archive.org/web/20250624030419/https://html.rhhz.net/XYYXWYJ/html/2019/4/2019-4-480.htm</t>
  </si>
  <si>
    <t>Reconstructing the path to technological singularity: a great cognitive leap through the integration of three intelligences</t>
  </si>
  <si>
    <t>Zou Xiaohui</t>
  </si>
  <si>
    <t>https://wap.sciencenet.cn/home.php?mod=space&amp;uid=94143&amp;do=blog&amp;id=1489397</t>
  </si>
  <si>
    <t>https://web.archive.org/web/20250624202735/https://wap.sciencenet.cn/home.php?mod=space&amp;uid=94143&amp;do=blog&amp;id=1489397</t>
  </si>
  <si>
    <t>Status of Micro-Expression Recognition in China: Knowledge Graph Analysis Based on CiteSpace</t>
  </si>
  <si>
    <t xml:space="preserve">Zou Jiaqi, Peng Yanyan, Song Fangjiao, &amp; Zhu Dongmei </t>
  </si>
  <si>
    <t>https://www.hanspub.org/journal/paperinformation?paperid=53891</t>
  </si>
  <si>
    <t>https://web.archive.org/web/20250624224707/https://www.hanspub.org/journal/paperinformation?paperid=53891</t>
  </si>
  <si>
    <t>Intelligent computing networks promote the development of converged video services</t>
  </si>
  <si>
    <t>https://www.zte.com.cn/china/about/magazine/zte-technologies/2022/10-cn/_2/_.html</t>
  </si>
  <si>
    <t>https://web.archive.org/web/20250630193638/https://www.zte.com.cn/china/about/magazine/zte-technologies/2022/10-cn/_2/_.html</t>
  </si>
  <si>
    <t xml:space="preserve">A review of military applications of large model technology </t>
  </si>
  <si>
    <t>Gao Zhiqiang, Shen Jianan, Ji Weitong, Yuan Meng, &amp; Cui Huolong</t>
  </si>
  <si>
    <t>Cyberspace Public Opinion Warfare in Hybrid Warfare: An Important Factor Affecting the Course of War in the Information Age</t>
  </si>
  <si>
    <t>Xiong Guangqing</t>
  </si>
  <si>
    <t>http://rdbk1.ynlib.cn:6251/qw/Paper/861007</t>
  </si>
  <si>
    <t>Opportunities , Risks and Countermeasures of Mainstream Ideology Dissemination in the Algorithm Era</t>
  </si>
  <si>
    <t xml:space="preserve">Liu Xiaobo </t>
  </si>
  <si>
    <t>https://www.hanspub.org/journal/paperinformation?paperid=62200</t>
  </si>
  <si>
    <t>https://web.archive.org/web/20250624224630/https://www.hanspub.org/journal/paperinformation?paperid=62200</t>
  </si>
  <si>
    <t>Using Xi Jinping's cultural thoughts to guide new media actions</t>
  </si>
  <si>
    <t>http://xinwen.cssn.cn/sy_50320/zdtj/zxxsgd/202311/t20231106_5695030.shtml</t>
  </si>
  <si>
    <t>https://web.archive.org/web/20250624022128/http://xinwen.cssn.cn/sy_50320/zdtj/zxxsgd/202311/t20231106_5695030.shtml</t>
  </si>
  <si>
    <t>An analysis of the innovation and practice path of ideological and political work in the new era——Based on the dual logic of theoretical integration and practical innovation</t>
  </si>
  <si>
    <t>Yu Xin</t>
  </si>
  <si>
    <t>https://www.qikanchina.com/thesis/view/9092530?refresh=1750449251</t>
  </si>
  <si>
    <t>Application Status of Micro-Expression Recognition in China: Knowledge Graph Analysis Based on CiteSpace</t>
  </si>
  <si>
    <t>On Differences in Recognition of Biological and Social Expressions among Contemporary Youth</t>
  </si>
  <si>
    <t>Wu Xian &amp; Zhong Nian</t>
  </si>
  <si>
    <t>https://xb.szu.edu.cn/article/2017/1000-260X-34-5-106.html</t>
  </si>
  <si>
    <t>Intelligent Planning: The Key to the Future Warfare Intellectual Property Competition</t>
  </si>
  <si>
    <t>Yang Zhimou,  Chen Hao,  Zhou Zheng, &amp; Yin Guangchuan</t>
  </si>
  <si>
    <t>https://www.zhkzyfz.cn/CN/10.3969/j.issn.1673-3819.2022.03.001</t>
  </si>
  <si>
    <t>https://web.archive.org/web/20250630193641/https://www.zhkzyfz.cn/CN/10.3969/j.issn.1673-3819.2022.03.001</t>
  </si>
  <si>
    <t>AI Kill Nets Will Change the Shape of War</t>
  </si>
  <si>
    <t>Yan Lei</t>
  </si>
  <si>
    <t>https://www.sunzistudies.com/shownews.asp?id=724</t>
  </si>
  <si>
    <t>https://web.archive.org/web/20250630193013/https://www.sunzistudies.com/shownews.asp?id=724</t>
  </si>
  <si>
    <t>A study by the Institute of Psychology reveals the temporal dynamics of facial expression processing in face-selective regions</t>
  </si>
  <si>
    <t>Fu Xiaolan</t>
  </si>
  <si>
    <t>http://www.psych.cas.cn/news/kyjz/202311/t20231110_6930865.html</t>
  </si>
  <si>
    <t>https://web.archive.org/web/20250624014332/https://www.psych.cas.cn/news/kyjz/202311/t20231110_6930865.html</t>
  </si>
  <si>
    <t>http://gjgxy.cn/shownews.php?id=478</t>
  </si>
  <si>
    <t>https://web.archive.org/web/20250623214729/https://wanwang.aliyun.com/hosting/ipvisit_stop</t>
  </si>
  <si>
    <t>Consider cognitive warfare from a security perspective: The human brain is becoming a target of attack</t>
  </si>
  <si>
    <t>Red Mountain Intelligence</t>
  </si>
  <si>
    <t>https://www.hongshanzhiyun.com/hsdt/20240711_228.html</t>
  </si>
  <si>
    <t>https://web.archive.org/web/20250630194218/https://www.hongshanzhiyun.com/hsdt/20240711_228.html</t>
  </si>
  <si>
    <t>Chinese scholars have made progress in enhancing human-computer emotional interaction</t>
  </si>
  <si>
    <t>Wang Le, Zhang Huaiwen, Xie Guo, Liao Qing, Wang Zhiheng, Wu Guozheng</t>
  </si>
  <si>
    <t>https://www.nsfc.gov.cn/publish/portal0/tab434/info93481.htm</t>
  </si>
  <si>
    <t>https://web.archive.org/web/20250630194626/https://www.nsfc.gov.cn/publish/portal0/tab434/info93481.htm</t>
  </si>
  <si>
    <t>The social construction of algorithmic practice: taking an information distribution platform as an example</t>
  </si>
  <si>
    <t>Zhao Lu</t>
  </si>
  <si>
    <t>http://sociologyol.ruc.edu.cn/shxyj/fzshx/wlshx/82815388e724404aa327afb445f377df.htm</t>
  </si>
  <si>
    <t>Algorithmic imagination in human-computer interaction: a review and prospect of research</t>
  </si>
  <si>
    <t>Huang Xiaoli &amp;  Zhou Yijin</t>
  </si>
  <si>
    <t>https://qks.sufe.edu.cn/mv_html/j00002/202307/036fd4e9-e77d-4303-b9eb-6c5a710bcc13_web.htm</t>
  </si>
  <si>
    <t>Research progress on adversarial attack and defense technology for signal modulation recognition</t>
  </si>
  <si>
    <t>Jiang Han, Hu Lin, Li Wen, Jiao Yutao, Xu Yuhua, &amp; Xu Yifan</t>
  </si>
  <si>
    <t>https://sjcj.nuaa.edu.cn/sjcjycl/article/html/202306001</t>
  </si>
  <si>
    <t>Regulating automated decision-making through algorithmic auditing</t>
  </si>
  <si>
    <t>Zhang Tao</t>
  </si>
  <si>
    <t>https://journal.pkulaw.cn/oldissue/detail/160335</t>
  </si>
  <si>
    <t>Multimodal cognitive computing is the key to achieving general artificial intelligence</t>
  </si>
  <si>
    <t>Li Xuelong</t>
  </si>
  <si>
    <t>https://iopen.nwpu.edu.cn/info/1261/2233.htm</t>
  </si>
  <si>
    <t>Human-machine sociology: a new sociological framework that integrates humans and machines</t>
  </si>
  <si>
    <t>Peng Chen</t>
  </si>
  <si>
    <t>https://hub.baai.ac.cn/view/46581</t>
  </si>
  <si>
    <t>Research on Identification and Early Warning of Online Public Opinion Elements in Ethnic Universities</t>
  </si>
  <si>
    <t>Huang Fangli, Pu Qiumei, &amp; Wang Hui</t>
  </si>
  <si>
    <t>https://www.hanspub.org/journal/paperinformation?paperid=74786</t>
  </si>
  <si>
    <t xml:space="preserve">Research on the evolution, dissemination and guidance mechanism of netizens' public opinion based on game theory </t>
  </si>
  <si>
    <t>Guo Qingsong &amp; Ning Qianhui</t>
  </si>
  <si>
    <t>https://xuebao.suibe.edu.cn/shdwjmdxxb/article/html/20220308</t>
  </si>
  <si>
    <t>Artificial Intelligence Promotes the Transformation of Public Opinion Ecosystem and Its Governance</t>
  </si>
  <si>
    <t>https://fddi.fudan.edu.cn/29/6f/c19046a665967/page.htm</t>
  </si>
  <si>
    <t>A review of affective computing based on physiological signals</t>
  </si>
  <si>
    <t>Quan Xueliang, Zeng Zhigang, Jiang Jianhua, Zhang Yaqian, Lü Baoliang, &amp; Wu Dongrui</t>
  </si>
  <si>
    <t>https://www.4008489789.com/newsinfo/1808488.html</t>
  </si>
  <si>
    <t>A cognitive framework for think tanks’ international influence</t>
  </si>
  <si>
    <t>Zhou Damou, Liu Qing, &amp; Li Hong</t>
  </si>
  <si>
    <t>http://www.china.com.cn/opinion/think/2021-09/01/content_77727031.htm?f=pad&amp;a=true</t>
  </si>
  <si>
    <t>Development, Application and Prospect of Cognitive Load Theory in the Era of Intelligent Education</t>
  </si>
  <si>
    <t>Zhang Hui, Zhang Dingwen, &amp; Huang Ronghuai</t>
  </si>
  <si>
    <t>https://cit.bnu.edu.cn/kxyj/syscg1/95902.html</t>
  </si>
  <si>
    <t>A review of the development of cognitive load learning theory</t>
  </si>
  <si>
    <t>Ye Zetong</t>
  </si>
  <si>
    <t>https://image.hanspub.org/html/44-2394255_57191.htm</t>
  </si>
  <si>
    <t>How power distance beliefs affect consumer behavior: A review and prospect of research</t>
  </si>
  <si>
    <t>Fan Yafeng &amp; Zhang Xiadan</t>
  </si>
  <si>
    <t>https://qks.sufe.edu.cn/mv_html/j00002/202208/24bf9124-215e-42e7-aadd-0d5ea8dd12b9_web.htm</t>
  </si>
  <si>
    <t>Research on emotional polarization of social media in the post-truth era</t>
  </si>
  <si>
    <t>Liu Xiaoyan &amp; Zhang Lele</t>
  </si>
  <si>
    <t>https://m.dzplus.dzng.com/share/general/0/news1568835geqsqnumaeipb</t>
  </si>
  <si>
    <t>The risks and responses of the “intelligent” penetration of historical nihilism in the new era</t>
  </si>
  <si>
    <t>Chen Tian</t>
  </si>
  <si>
    <t>http://ilas.cssn.cn/ztzlnew/ztmkszy/202311/t20231114_5696708.shtml</t>
  </si>
  <si>
    <t>Application of artificial intelligence technology in ideological and political education in colleges and universities: ethical safety risks and response strategies</t>
  </si>
  <si>
    <t xml:space="preserve">Yang Dongjie, Wu Shuang, &amp; Wang Tianzihao </t>
  </si>
  <si>
    <t>https://yurenhao.sizhengwang.cn/a/zgsydxbj3mgzs/241009/1941936.shtml</t>
  </si>
  <si>
    <t>The Safe Construction of Ideology in Colleges and Universities from the Perspective of Marxism</t>
  </si>
  <si>
    <t xml:space="preserve">Sun Jinjin </t>
  </si>
  <si>
    <t>https://www.hanspub.org/journal/paperinformation?paperid=54279</t>
  </si>
  <si>
    <t>The optimization path of image narrative of my country's mainstream ideology in the new era</t>
  </si>
  <si>
    <t xml:space="preserve">Zhang Guoqi &amp; Wang Dandan </t>
  </si>
  <si>
    <t>https://html.rhhz.net/hnlgdxxbskb/html/2024-4-51.htm</t>
  </si>
  <si>
    <t>China's Construction and Theoretical Reflection on Algorithm Regulatory System</t>
  </si>
  <si>
    <t>https://fzzfyjy.cupl.edu.cn/info/1035/15236.htm</t>
  </si>
  <si>
    <t>A Marxist political economics analysis of the digital divide phenomenon</t>
  </si>
  <si>
    <t>https://www.sklib.cn/c/2025-05-26/702904.shtml</t>
  </si>
  <si>
    <t>The algorithmic power behind “post-truth” and its legal regulation path</t>
  </si>
  <si>
    <t>Xiao Dongmei</t>
  </si>
  <si>
    <t>https://fzzfyjy.cupl.edu.cn/info/1055/12118.htm</t>
  </si>
  <si>
    <t>The “cultural discount effect” of international communication of short videos under algorithm recommendation</t>
  </si>
  <si>
    <t>Zhu Yingfei</t>
  </si>
  <si>
    <t>https://www.jsthinktank.com/xhrbzkzk/202506/t20250606_8492680.shtml</t>
  </si>
  <si>
    <t>Facial Expression Perception and Culture</t>
  </si>
  <si>
    <t>Zhang Heming</t>
  </si>
  <si>
    <t>https://www.hanspub.org/journal/paperinformation?paperid=23516</t>
  </si>
  <si>
    <t>Path selection for artificial intelligence empowering ideological and political courses: A study based on the psychological mechanism of college students' acceptance</t>
  </si>
  <si>
    <t>Wang Xin, Li Kezhou, &amp;  Li Shuona</t>
  </si>
  <si>
    <t>http://m.jyb.cn/rmtzcg/xwy/wzxw/202411/t20241112_2111268541_wap.html</t>
  </si>
  <si>
    <t>An Outline on the Innovation of Teaching Mode of Ideological and Political Courses in Colleges and Universities Driven by Artificial Intelligence</t>
  </si>
  <si>
    <t>Yan Jiahua &amp; Li Ruihao</t>
  </si>
  <si>
    <t>http://www.bjcipt.com/item/31005.aspx</t>
  </si>
  <si>
    <t>Taming Algorithms: Historical Development and Contemporary Systems of Algorithmic Governance</t>
  </si>
  <si>
    <t>Pang Xun</t>
  </si>
  <si>
    <t>http://www.socio-legal.sjtu.edu.cn/wxzy/info.aspx?itemid=4052</t>
  </si>
  <si>
    <t>From hybrid teaching to human-intelligence collaborative teaching: A new form of teaching under the transformation of generative artificial intelligence technology</t>
  </si>
  <si>
    <t>Yi Kaiyu</t>
  </si>
  <si>
    <t>https://www.cnaes.edu.cn/post/30679</t>
  </si>
  <si>
    <t>Aligning the global order with artificial intelligence: A theoretical perspective on international relations that goes beyond technological issues</t>
  </si>
  <si>
    <t>https://news.pku.edu.cn/wyyd/dslt/695dc10152c748fab9b15dfb75e0810d.htm</t>
  </si>
  <si>
    <t>The development and evolution of computational social science and its disciplinary framework and structure</t>
  </si>
  <si>
    <t>Yu Liping, Ran Jiarui, Luo Yuzhou , &amp; Mamtim Yimin Zunong</t>
  </si>
  <si>
    <t>http://qks.cqu.edu.cn/html/cqdxskcn/2023/2/20230209.htm</t>
  </si>
  <si>
    <t>Internet Ideological Security Governance from the Perspective of Non-traditional Security</t>
  </si>
  <si>
    <t>Cheng Guilong &amp; Xie Jun</t>
  </si>
  <si>
    <t>https://www.cpd.com.cn/n15737398/n26490099/323/t_1075027.html</t>
  </si>
  <si>
    <t>The core issues, main features and future trends of national ideological security research in the new era</t>
  </si>
  <si>
    <t>Wang Yonggui &amp; Xu Kaixiang</t>
  </si>
  <si>
    <t>https://www.imeic.cn/wlsz/info/1029/3801.htm</t>
  </si>
  <si>
    <t>A study on the people-oriented nature of Xi Jinping's discussion on online ideological work</t>
  </si>
  <si>
    <t xml:space="preserve">Li Ying, Jin Yujun, &amp; Jiang Qinxiang </t>
  </si>
  <si>
    <t>http://qks.cqu.edu.cn/html/cqdxskcn/2019/4/20190415.htm</t>
  </si>
  <si>
    <t xml:space="preserve">                                       LINK</t>
  </si>
  <si>
    <t>Actively build a new era of ideological and political work system</t>
  </si>
  <si>
    <t>Feng Gang</t>
  </si>
  <si>
    <t>http://theory.people.com.cn/n1/2025/0512/c40531-40478220.html</t>
  </si>
  <si>
    <t>https://web.archive.org/web/20250623225509/http://theory.people.com.cn/n1/2025/0512/c40531-40478220.html</t>
  </si>
  <si>
    <t>Are you ready for intelligent warfare</t>
  </si>
  <si>
    <t>Dong Jianmin</t>
  </si>
  <si>
    <t>http://www.qstheory.cn/defense/2019-06/12/c_1124611640.htm</t>
  </si>
  <si>
    <t>https://web.archive.org/web/20250624014752/http://www.qstheory.cn/defense/2019-06/12/c_1124611640.htm</t>
  </si>
  <si>
    <t>Build a new education ecology to enhance ideological and political leadership</t>
  </si>
  <si>
    <t>Zhang Rong</t>
  </si>
  <si>
    <t>http://theory.people.com.cn/n1/2025/0317/c40531-40440632.html</t>
  </si>
  <si>
    <t>Carefully study and implement General Secretary Xi Jinping’s important expositions on ideological work</t>
  </si>
  <si>
    <t xml:space="preserve">Cai Jingfeng </t>
  </si>
  <si>
    <t>http://www.qstheory.cn/dukan/hqwg/2024-02/28/c_1130083108.htm</t>
  </si>
  <si>
    <t>https://web.archive.org/web/20250624014924/http://www.qstheory.cn/dukan/hqwg/2024-02/28/c_1130083108.htm</t>
  </si>
  <si>
    <t>Empowering innovation in ideological and political education teaching in colleges and universities with digital intelligence technology</t>
  </si>
  <si>
    <t>Ke Meng</t>
  </si>
  <si>
    <t>http://theory.people.com.cn/n1/2025/0516/c40531-40480891.html</t>
  </si>
  <si>
    <t>Strengthen ideological and political work and gather strength for common struggle</t>
  </si>
  <si>
    <t>Yu Aihua</t>
  </si>
  <si>
    <t>http://theory.people.com.cn/n1/2020/0408/c40531-31665994.html</t>
  </si>
  <si>
    <t>https://web.archive.org/web/20250623215936/http://theory.people.com.cn/n1/2020/0408/c40531-31665994.html</t>
  </si>
  <si>
    <t>Promote the leapfrog development of network information system construction</t>
  </si>
  <si>
    <t>Tan Le Hui</t>
  </si>
  <si>
    <t>http://theory.people.com.cn/n1/2024/1222/c40531-40387234.html</t>
  </si>
  <si>
    <t>Scientifically understand and grasp the new changes in the laws of modern warfare</t>
  </si>
  <si>
    <t>Party Innovation Theory Research Center of National University of Defense Technology</t>
  </si>
  <si>
    <t>http://www.qstheory.cn/qshyjx/2024-12/01/c_1130224386.htm</t>
  </si>
  <si>
    <t>https://web.archive.org/web/20250624024910/http://www.qstheory.cn/qshyjx/2024-12/01/c_1130224386.htm</t>
  </si>
  <si>
    <t>Grasping the new meaning of "winning the superior with the inferior" in the information age</t>
  </si>
  <si>
    <t>Ai Zhengsong &amp; Sun Qiangyin</t>
  </si>
  <si>
    <t>http://www.qstheory.cn/qshyjx/2022-03/17/c_1128478781.htm</t>
  </si>
  <si>
    <t>https://web.archive.org/web/20250624020242/http://www.qstheory.cn/qshyjx/2022-03/17/c_1128478781.htm</t>
  </si>
  <si>
    <t>Information warfare: the primary game of modern warfare</t>
  </si>
  <si>
    <t>Wang Baojun</t>
  </si>
  <si>
    <t>http://theory.people.com.cn/n/2012/1218/c40531-19932490.html</t>
  </si>
  <si>
    <t>The "asymmetric" advantage of unmanned combat systems</t>
  </si>
  <si>
    <t>Wang Fei &amp; Liu Yuping</t>
  </si>
  <si>
    <t>http://www.qstheory.cn/llwx/2019-11/26/c_1125275126.htm</t>
  </si>
  <si>
    <t>https://web.archive.org/web/20250624015615/http://www.qstheory.cn/llwx/2019-11/26/c_1125275126.htm</t>
  </si>
  <si>
    <t>New Trends in the Development of War Forms</t>
  </si>
  <si>
    <t>Xia Yidong</t>
  </si>
  <si>
    <t>http://theory.people.com.cn/n1/2017/0206/c352499-29060844.html</t>
  </si>
  <si>
    <t>Build new quality combat capability to gain new competitive advantages</t>
  </si>
  <si>
    <t xml:space="preserve">Chen Dongheng &amp; Li Ming </t>
  </si>
  <si>
    <t>http://www.qstheory.cn/20250330/08bd481059694e92abd0eedd427fcda0/c.html</t>
  </si>
  <si>
    <t>https://web.archive.org/web/20250624014440/http://www.qstheory.cn/20250330/08bd481059694e92abd0eedd427fcda0/c.html</t>
  </si>
  <si>
    <t>Constructing a theoretical system of "campaign structure" with Chinese characteristics</t>
  </si>
  <si>
    <t>Sun Jingwei</t>
  </si>
  <si>
    <t>http://theory.people.com.cn/n1/2022/0421/c40531-32404560.html</t>
  </si>
  <si>
    <t>Enhance strategic capabilities in emerging fields and seek combat effectiveness from scientific and technological innovation</t>
  </si>
  <si>
    <t xml:space="preserve">Party Innovation Theory Research Center of National University of Defense Technology </t>
  </si>
  <si>
    <t>http://www.qstheory.cn/qshyjx/2024-03/24/c_1130094926.htm</t>
  </si>
  <si>
    <t>https://web.archive.org/web/20250624020506/http://www.qstheory.cn/qshyjx/2024-03/24/c_1130094926.htm</t>
  </si>
  <si>
    <t>Strengthening innovation in military theory in the new era and new journey</t>
  </si>
  <si>
    <t>Wu Xia</t>
  </si>
  <si>
    <t>http://theory.people.com.cn/n1/2025/0529/c40531-40490232.html</t>
  </si>
  <si>
    <t>Modern Political Warfare and the Prospects of Sino-US Strategic Competition</t>
  </si>
  <si>
    <t>International Cooperation Center</t>
  </si>
  <si>
    <t>https://www.icc.org.cn/publications/theories/2135.html</t>
  </si>
  <si>
    <t>https://web.archive.org/web/20250624224908/https://www.icc.org.cn/publications/theories/2135.html</t>
  </si>
  <si>
    <t>To truly understand the mechanism of winning wars</t>
  </si>
  <si>
    <t>Zhu Xiaoning</t>
  </si>
  <si>
    <t>http://www.qstheory.cn/llwx/2020-02/04/c_1125529657.htm</t>
  </si>
  <si>
    <t>https://web.archive.org/web/20250624015409/http://www.qstheory.cn/llwx/2020-02/04/c_1125529657.htm</t>
  </si>
  <si>
    <t>How to break through the “information cocoon” when algorithms prevail</t>
  </si>
  <si>
    <t>http://theory.people.com.cn/n1/2017/0921/c40531-29548603.html</t>
  </si>
  <si>
    <t>Exploring the way to win in intelligent warfare amidst change and constancy</t>
  </si>
  <si>
    <t>Yang Wenzhe</t>
  </si>
  <si>
    <t>http://www.qstheory.cn/llwx/2019-10/22/c_1125135285.htm</t>
  </si>
  <si>
    <t>https://web.archive.org/web/20250624015412/http://www.qstheory.cn/llwx/2019-10/22/c_1125135285.htm</t>
  </si>
  <si>
    <t>Prosperity and development support a strong military culture that wins the battle</t>
  </si>
  <si>
    <t>Chen Zhen</t>
  </si>
  <si>
    <t>http://www.qstheory.cn/qshyjx/2024-01/10/c_1130056777.htm</t>
  </si>
  <si>
    <t>https://web.archive.org/web/20250624020324/http://www.qstheory.cn/qshyjx/2024-01/10/c_1130056777.htm</t>
  </si>
  <si>
    <t>Five styles of future intelligent warfare</t>
  </si>
  <si>
    <t xml:space="preserve">Zhang Yuantao, Li Xiangang, &amp;  An Weizhao
</t>
  </si>
  <si>
    <t>http://www.qstheory.cn/llwx/2019-11/23/c_1125265504.htm</t>
  </si>
  <si>
    <t>https://web.archive.org/web/20250624015612/http://www.qstheory.cn/llwx/2019-11/23/c_1125265504.htm</t>
  </si>
  <si>
    <t>Cognitive domain warfare enters the era of competition for brain control</t>
  </si>
  <si>
    <t>http://www.qstheory.cn/llwx/2020-06/02/c_1126063647.htm</t>
  </si>
  <si>
    <t>https://web.archive.org/web/20250624015814/http://www.qstheory.cn/llwx/2020-06/02/c_1126063647.htm</t>
  </si>
  <si>
    <t>Wang Yang &amp; Zuo Wentao</t>
  </si>
  <si>
    <t>http://www.qstheory.cn/llwx/2020-06/18/c_1126130211.htm</t>
  </si>
  <si>
    <t>https://web.archive.org/web/20250624020008/http://www.qstheory.cn/llwx/2020-06/18/c_1126130211.htm</t>
  </si>
  <si>
    <t>Technology is the core combat power of modern warfare</t>
  </si>
  <si>
    <t>Liren Academy of Military Sciences</t>
  </si>
  <si>
    <t>http://theory.people.com.cn/n1/2017/0817/c40531-29475855.html</t>
  </si>
  <si>
    <t>Three Dimensions of War Cognition</t>
  </si>
  <si>
    <t xml:space="preserve">Mao Weihao &amp; Nie Xiaoli </t>
  </si>
  <si>
    <t>http://www.qstheory.cn/qshyjx/2022-02/17/c_1128384864.htm</t>
  </si>
  <si>
    <t>https://web.archive.org/web/20250624020234/http://www.qstheory.cn/qshyjx/2022-02/17/c_1128384864.htm</t>
  </si>
  <si>
    <t>Grasping the Contemporary Characteristics of the Marxist View of War</t>
  </si>
  <si>
    <t>Liu Jixi</t>
  </si>
  <si>
    <t>http://theory.people.com.cn/n1/2016/0513/c49157-28347519.html</t>
  </si>
  <si>
    <t>Solving uncertainty with intelligence</t>
  </si>
  <si>
    <t>Hu Youcai</t>
  </si>
  <si>
    <t>http://www.qstheory.cn/llwx/2020-08/13/c_1126361251.htm</t>
  </si>
  <si>
    <t>https://web.archive.org/web/20250624020257/http://www.qstheory.cn/llwx/2020-08/13/c_1126361251.htm</t>
  </si>
  <si>
    <t>Improving the governance capacity in the cultural field under the conditions of informatization</t>
  </si>
  <si>
    <t>http://www.qstheory.cn/20250606/e8a7da3eda564f4f9d336f5e2a3f1aea/c.html</t>
  </si>
  <si>
    <t>https://web.archive.org/web/20250624015113/http://www.qstheory.cn/20250606/e8a7da3eda564f4f9d336f5e2a3f1aea/c.html</t>
  </si>
  <si>
    <t>Social media warfare, a new style of modern warfare</t>
  </si>
  <si>
    <t>Zhang Hui</t>
  </si>
  <si>
    <t>http://www.qstheory.cn/llwx/2020-06/16/c_1126120702.htm</t>
  </si>
  <si>
    <t>https://web.archive.org/web/20250624015810/http://www.qstheory.cn/llwx/2020-06/16/c_1126120702.htm</t>
  </si>
  <si>
    <t>The triumphant echo of cultural confidence</t>
  </si>
  <si>
    <t>http://theory.people.com.cn/n1/2017/0904/c40531-29512769.html</t>
  </si>
  <si>
    <t>【Reasoning China】Enhance the cohesion and leadership of socialist ideology in the digital age</t>
  </si>
  <si>
    <t>Zhong Jun</t>
  </si>
  <si>
    <t>http://www.qstheory.cn/2024-11/07/c_1130217130.htm</t>
  </si>
  <si>
    <t>https://web.archive.org/web/20250624014941/http://www.qstheory.cn/2024-11/07/c_1130217130.htm</t>
  </si>
  <si>
    <t>The struggle of public opinion from the perspective of Internet communication</t>
  </si>
  <si>
    <t>Ai Xiao</t>
  </si>
  <si>
    <t>http://theory.people.com.cn/n1/2017/0412/c143843-29204122.html</t>
  </si>
  <si>
    <t>How to understand the "seven focuses" of propaganda, ideology and cultural work</t>
  </si>
  <si>
    <t>Wang Xuebin</t>
  </si>
  <si>
    <t>http://theory.people.com.cn/n1/2023/1226/c40531-40146731.html</t>
  </si>
  <si>
    <t>https://web.archive.org/web/20250623215724/http://theory.people.com.cn/n1/2023/1226/c40531-40146731.html</t>
  </si>
  <si>
    <t>General Secretary Xi Jinping's requirements for propaganda, ideology and cultural work ("seven focuses")</t>
  </si>
  <si>
    <t>https://www.12371.cn/2023/11/28/STUD1701138144807941.shtml</t>
  </si>
  <si>
    <t>https://web.archive.org/web/20250624202952/https://www.12371.cn/2023/11/28/STUD1701138144807941.shtml</t>
  </si>
  <si>
    <t>Comprehensively and systematically grasp the major requirements of the "seven focuses"</t>
  </si>
  <si>
    <t>Sun Shoutao &amp; Liu Yong</t>
  </si>
  <si>
    <t>https://theory.gmw.cn/2024-10/11/content_37607635.htm</t>
  </si>
  <si>
    <t>https://web.archive.org/web/20250624202232/https://theory.gmw.cn/2024-10/11/content_37607635.htm</t>
  </si>
  <si>
    <t>Persistently use Xi Jinping's new era of socialism with Chinese characteristics to cultivate people's souls and educate them, and we must be pragmatic</t>
  </si>
  <si>
    <t>Xu Fengzhen</t>
  </si>
  <si>
    <t>https://theory.gmw.cn/2025-06/18/content_38099274.htm</t>
  </si>
  <si>
    <t>https://web.archive.org/web/20250624202350/https://theory.gmw.cn/2025-06/18/content_38099274.htm</t>
  </si>
  <si>
    <t>Theoretical dissemination should adhere to the principle of "popularity as a bridge"</t>
  </si>
  <si>
    <t>https://theory.gmw.cn/2025-06/19/content_38101819.htm</t>
  </si>
  <si>
    <t>https://web.archive.org/web/20250624202347/https://theory.gmw.cn/2025-06/19/content_38101819.htm</t>
  </si>
  <si>
    <t>Make every effort to strengthen the Party's leadership over propaganda, ideology and cultural work</t>
  </si>
  <si>
    <t xml:space="preserve">Wang Yonghua &amp; Zhang Pan </t>
  </si>
  <si>
    <t>http://www.qstheory.cn/qshyjx/2024-03/19/c_1130091731.htm</t>
  </si>
  <si>
    <t>https://web.archive.org/web/20250624020239/http://www.qstheory.cn/qshyjx/2024-03/19/c_1130091731.htm</t>
  </si>
  <si>
    <t>Empowering ideological and political education in colleges and universities with digitalization</t>
  </si>
  <si>
    <t>Gao Yuan</t>
  </si>
  <si>
    <t>http://www.qstheory.cn/qshyjx/2024-11/21/c_1130221507.htm</t>
  </si>
  <si>
    <t>https://web.archive.org/web/20250624020505/http://www.qstheory.cn/qshyjx/2024-11/21/c_1130221507.htm</t>
  </si>
  <si>
    <t>The focus of constructing the knowledge system of network ideological and political education</t>
  </si>
  <si>
    <t xml:space="preserve">Xie Yujin &amp; Li Jun </t>
  </si>
  <si>
    <t>http://www.qstheory.cn/20250523/6a25f2bb590245d59c1002966ae416d9/c.html</t>
  </si>
  <si>
    <t>https://web.archive.org/web/20250624015111/http://www.qstheory.cn/20250523/6a25f2bb590245d59c1002966ae416d9/c.html</t>
  </si>
  <si>
    <t>Promote the construction of digital ideological and political education and improve the ability of online education</t>
  </si>
  <si>
    <t>http://theory.people.com.cn/n1/2023/1012/c40531-40093520.html</t>
  </si>
  <si>
    <t>Promoting the improvement of quality and efficiency of ideological and political education in the information network era</t>
  </si>
  <si>
    <t>Dong Jia</t>
  </si>
  <si>
    <t>http://www.qstheory.cn/llwx/2020-06/22/c_1126143620.htm</t>
  </si>
  <si>
    <t>https://web.archive.org/web/20250624020031/http://www.qstheory.cn/llwx/2020-06/22/c_1126143620.htm</t>
  </si>
  <si>
    <t>"Artificial Intelligence +" benefits people's livelihood: from "smart picture" to "happy reality"</t>
  </si>
  <si>
    <t>Zhang Jin &amp; Zhang Minghua</t>
  </si>
  <si>
    <t>https://theory.gmw.cn/2025-03/21/content_37918031.htm</t>
  </si>
  <si>
    <t>https://web.archive.org/web/20250624202250/https://theory.gmw.cn/2025-03/21/content_37918031.htm</t>
  </si>
  <si>
    <t>How to bring theoretical propaganda from the "horizon" to the people around us</t>
  </si>
  <si>
    <t>Li Bin</t>
  </si>
  <si>
    <t>https://theory.gmw.cn/2025-06/19/content_38101773.htm</t>
  </si>
  <si>
    <t>https://web.archive.org/web/20250624202256/https://theory.gmw.cn/2025-06/19/content_38101773.htm</t>
  </si>
  <si>
    <t>Strengthening the institutionalized governance of online ideology</t>
  </si>
  <si>
    <t xml:space="preserve">Shen Jiangping </t>
  </si>
  <si>
    <t>https://theory.gmw.cn/2022-12/02/content_36204993.htm</t>
  </si>
  <si>
    <t>https://web.archive.org/web/20250624202333/https://theory.gmw.cn/2022-12/02/content_36204993.htm</t>
  </si>
  <si>
    <t>Deeply understand that propaganda, ideology and cultural work is an extremely important task</t>
  </si>
  <si>
    <t>Li Yi</t>
  </si>
  <si>
    <t>http://www.qstheory.cn/dukan/hqwg/2023-12/12/c_1130021094.htm</t>
  </si>
  <si>
    <t>https://web.archive.org/web/20250624015115/http://www.qstheory.cn/dukan/hqwg/2023-12/12/c_1130021094.htm</t>
  </si>
  <si>
    <t xml:space="preserve">Intelligence brings revolutionary impact to warfare </t>
  </si>
  <si>
    <t>Li Chunyuan &amp; Zhang Jiwei</t>
  </si>
  <si>
    <t>http://theory.people.com.cn/BIG5/n1/2017/1214/c40531-29705920.html</t>
  </si>
  <si>
    <t>Using "wisdom" to achieve "goodness": the development trend of social mentality governance</t>
  </si>
  <si>
    <t>Lv Xiaokang</t>
  </si>
  <si>
    <t>https://jsdjt.jschina.com.cn/21381/202209/t20220902_7682317.shtml</t>
  </si>
  <si>
    <t>https://web.archive.org/web/20250624031212/https://jsdjt.jschina.com.cn/21381/202209/t20220902_7682317.shtml</t>
  </si>
  <si>
    <t>Beware of the influence of capital logic on online public opinion orientation</t>
  </si>
  <si>
    <t>Chen Lianjun</t>
  </si>
  <si>
    <t>http://www.qstheory.cn/dukan/hqwg/2018-05/07/c_1122794839.htm</t>
  </si>
  <si>
    <t>Emotional Research in International Relations</t>
  </si>
  <si>
    <t xml:space="preserve">Zhou Haokun </t>
  </si>
  <si>
    <t>https://theory.gmw.cn/2024-01/11/content_37082615.htm</t>
  </si>
  <si>
    <t>Focus on strengthening international communication capacity building and system construction</t>
  </si>
  <si>
    <t>Yu Yunquan</t>
  </si>
  <si>
    <t>http://www.qstheory.cn/dukan/hqwg/2023-11/28/c_1129996632.htm</t>
  </si>
  <si>
    <t>Theoretical Paradigms of International Relations and Communication Studies</t>
  </si>
  <si>
    <t>Zhao Siyang</t>
  </si>
  <si>
    <t>https://theory.gmw.cn/2024-04/04/content_37246032.htm</t>
  </si>
  <si>
    <t>Building a future combat advantage link</t>
  </si>
  <si>
    <t>Li Wei &amp; Zhao Zipeng</t>
  </si>
  <si>
    <t>http://www.qstheory.cn/llwx/2020-02/11/c_1125557148.htm</t>
  </si>
  <si>
    <t>http://www.qstheory.cn/llwx/2019-12/24/c_1125381627.htm</t>
  </si>
  <si>
    <t>http://theory.people.com.cn/n1/2022/0929/c40531-32536536.html</t>
  </si>
  <si>
    <t>AIGC’s internal logic in shaping digital discourse power</t>
  </si>
  <si>
    <t>Que Tianshu</t>
  </si>
  <si>
    <t>https://theory.gmw.cn/2023-08/18/content_36773962.htm</t>
  </si>
  <si>
    <t>Using artificial intelligence to innovate the discourse system for the external dissemination of Chinese civilization</t>
  </si>
  <si>
    <t xml:space="preserve">Gao Xiaohong, Bai Xiaoqing, &amp; Cui Lin </t>
  </si>
  <si>
    <t>http://www.qstheory.cn/qshyjx/2024-11/22/c_1130221864.htm</t>
  </si>
  <si>
    <t>Strengthening the construction of China's external discourse system from a strategic perspective</t>
  </si>
  <si>
    <t>Zeng Xiangmin, Tang Xuan, &amp; Bai Xiaoqing</t>
  </si>
  <si>
    <t>http://theory.people.com.cn/n1/2021/1119/c40531-32286341.html</t>
  </si>
  <si>
    <t>An examination of the ideological risks of artificial intelligence</t>
  </si>
  <si>
    <t>Gong Danya</t>
  </si>
  <si>
    <t>https://theory.gmw.cn/2024-07/06/content_37424817.htm</t>
  </si>
  <si>
    <t>Strive to create a new situation in ideological work in the new era</t>
  </si>
  <si>
    <t>http://www.qstheory.cn/dukan/hqwg/2017-11/22/c_1121993551.htm</t>
  </si>
  <si>
    <t>Resolutely fight the battle to prevent ideological risks</t>
  </si>
  <si>
    <t>Zheng Jingbin &amp; Liu Min</t>
  </si>
  <si>
    <t>http://www.qstheory.cn/dukan/hqwg/2019-05/22/c_1124523230.htm</t>
  </si>
  <si>
    <t>Building a socialist ideology with strong cohesion and leadership</t>
  </si>
  <si>
    <t>Wang Tingyou</t>
  </si>
  <si>
    <t>http://theory.people.com.cn/n1/2024/0201/c40531-40170916.html</t>
  </si>
  <si>
    <t>https://theory.gmw.cn/2024-05/16/content_37325887.htm</t>
  </si>
  <si>
    <t>Accurately identify, prevent and resolve ideological risks on the Internet</t>
  </si>
  <si>
    <t>Zou Xinxing</t>
  </si>
  <si>
    <t>https://theory.southcn.com/node_268c33a56f/90b6ecb5e2.shtml</t>
  </si>
  <si>
    <t>Innovation and experience of the network ideological work system</t>
  </si>
  <si>
    <t>Ma Bing</t>
  </si>
  <si>
    <t>http://www.qstheory.cn/dukan/hqwg/2019-12/24/c_1125376886.htm</t>
  </si>
  <si>
    <t>Effectively safeguarding the ideological security of the Internet</t>
  </si>
  <si>
    <t>Ma Yunzhi &amp; Hao Xiangyun</t>
  </si>
  <si>
    <t>http://www.qstheory.cn/dukan/hqwg/2018-11/13/c_1123706019.htm</t>
  </si>
  <si>
    <t>Firmly grasp the leading role of online ideological work</t>
  </si>
  <si>
    <t>Li Haibo</t>
  </si>
  <si>
    <t>http://theory.people.com.cn/n1/2022/1223/c40531-32592308.html</t>
  </si>
  <si>
    <t>Conquer the enemy without fighting: How to seize control of the brain in cognitive space?</t>
  </si>
  <si>
    <t>Banyuetan</t>
  </si>
  <si>
    <t>http://www.xinhuanet.com//politics/2017-09/02/c_129694883.htm</t>
  </si>
  <si>
    <t>https://web.archive.org/web/20250624021529/http://www.xinhuanet.com/politics/2017-09/02/c_129694883.htm</t>
  </si>
  <si>
    <t>How to deal with the rise and challenges of social robots in algorithmic cognitive warfare</t>
  </si>
  <si>
    <t>Sohu</t>
  </si>
  <si>
    <t>https://www.sohu.com/a/882226815_121924584</t>
  </si>
  <si>
    <t>https://web.archive.org/web/20250630193008/https://www.sohu.com/a/882226815_121924584</t>
  </si>
  <si>
    <t>Mastering "algorithms" to protect the ideological security of college networks</t>
  </si>
  <si>
    <t>Li Hanqing &amp; Liu Qiqiang</t>
  </si>
  <si>
    <t>Contemporary Guangxi, Issue 03/04, 2025</t>
  </si>
  <si>
    <t>https://article.xuexi.cn/articles/index.html?art_id=16943431078372760471&amp;item_id=16943431078372760471&amp;study_style_id=feeds_opaque&amp;t=1743579549641&amp;showmenu=false&amp;ref_read_id=465e10fc-eb4a-4f7f-98c9-be8533a605f0&amp;pid=&amp;ptype=-1&amp;source=share&amp;share_to=wx_single</t>
  </si>
  <si>
    <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t>
  </si>
  <si>
    <t>Neuroscience and cognitive warfare: fundamental changes in intelligence work</t>
  </si>
  <si>
    <t>Al Jazeera China</t>
  </si>
  <si>
    <t>https://chinese.aljazeera.net/news/political/2025/4/22/%E7%A5%9E%E7%BB%8F%E7%A7%91%E5%AD%A6%E4%B8%8E%E8%AE%A4%E7%9F%A5%E6%88%98%E6%83%85%E6%8A%A5%E5%B7%A5%E4%BD%9C%E4%B8%AD%E7%9A%84%E6%A0%B9%E6%9C%AC%E6%80%A7%E5%8F%98%E9%9D%A9</t>
  </si>
  <si>
    <t>https://web.archive.org/web/20250624024109/https://chinese.aljazeera.net/news/political/2025/4/22/%E7%A5%9E%E7%BB%8F%E7%A7%91%E5%AD%A6%E4%B8%8E%E8%AE%A4%E7%9F%A5%E6%88%98%E6%83%85%E6%8A%A5%E5%B7%A5%E4%BD%9C%E4%B8%AD%E7%9A%84%E6%A0%B9%E6%9C%AC%E6%80%A7%E5%8F%98%E9%9D%A9</t>
  </si>
  <si>
    <t>The Art of War in the Age of Algorithms: Cognitive Warfare and AI-Driven Strategy</t>
  </si>
  <si>
    <t>https://zhuanlan.zhihu.com/p/19941617748</t>
  </si>
  <si>
    <t>Artificial intelligence empowers new vitality and explores new paths for ideological and political education</t>
  </si>
  <si>
    <t>Hou Tianbao</t>
  </si>
  <si>
    <t xml:space="preserve">China Education News Network </t>
  </si>
  <si>
    <t>http://m.jyb.cn/rmtzgjsb/202410/t20241015_2111256893_wap.html</t>
  </si>
  <si>
    <t>https://web.archive.org/web/20250623214827/http://m.jyb.cn/rmtzgjsb/202410/t20241015_2111256893_wap.html</t>
  </si>
  <si>
    <t>Black Technology Application Theory | Evolution of Biometric Technology: From "Single" to "Multimodal"</t>
  </si>
  <si>
    <t>Jiangxi Online Radio and Television Station</t>
  </si>
  <si>
    <t>https://cn.chinadaily.com.cn/a/202110/26/WS6177c9b7a3107be4979f4da3.html</t>
  </si>
  <si>
    <t>https://web.archive.org/web/20250624024410/https://cn.chinadaily.com.cn/a/202110/26/WS6177c9b7a3107be4979f4da3.html</t>
  </si>
  <si>
    <t>Cognitive Domain - The Commanding Heights of a New Round of Technological Innovation</t>
  </si>
  <si>
    <t>https://www.fjlib.net/zt/fjstsgjcxx/xkj/202206/t20220624_470170.htm</t>
  </si>
  <si>
    <t>https://web.archive.org/web/20250624224241/https://www.fjlib.net/zt/fjstsgjcxx/xkj/202206/t20220624_470170.htm</t>
  </si>
  <si>
    <t xml:space="preserve">Computational Propaganda </t>
  </si>
  <si>
    <t>https://www.sohu.com/a/770811276_100037811</t>
  </si>
  <si>
    <t>https://web.archive.org/web/20250630192814/https://www.sohu.com/a/770811276_100037811</t>
  </si>
  <si>
    <t>“Controlling Narratives with Intelligence”: The New Frontier of Cognitive Warfare</t>
  </si>
  <si>
    <t>Wu Xiaojian</t>
  </si>
  <si>
    <t>https://news.gmw.cn/2023-04/30/content_36533943.htm</t>
  </si>
  <si>
    <t>https://web.archive.org/web/20250624033606/https://news.gmw.cn/2023-04/30/content_36533943.htm</t>
  </si>
  <si>
    <t>Digital Warfare: Autonomous, Joint, and Collective Intelligence for Victory</t>
  </si>
  <si>
    <t>https://news.gmw.cn/2023-02/05/content_36345394.htm</t>
  </si>
  <si>
    <t>https://web.archive.org/web/20250624033608/https://news.gmw.cn/2023-02/05/content_36345394.htm</t>
  </si>
  <si>
    <t>Let technology become a carrier of reasoning rather than a tool of indoctrination</t>
  </si>
  <si>
    <t>Liu Yang &amp; Shen Zhao</t>
  </si>
  <si>
    <t>https://zqb.cyol.com/pad/content/202506/08/content_411969.html</t>
  </si>
  <si>
    <t>https://web.archive.org/web/20250630194428/https://zqb.cyol.com/pad/content/202506/08/content_411969.html</t>
  </si>
  <si>
    <t xml:space="preserve">How can the “three-in-one” information warfare win the future battlefield? </t>
  </si>
  <si>
    <t>https://www.sohu.com/a/670516296_358040</t>
  </si>
  <si>
    <t>https://web.archive.org/web/20250630192719/https://www.sohu.com/a/670516296_358040</t>
  </si>
  <si>
    <t>How should future wars of informatization and intelligentization be fought?</t>
  </si>
  <si>
    <t>PLA Daily</t>
  </si>
  <si>
    <t>https://mil.ifeng.com/c/7okma22cvYm</t>
  </si>
  <si>
    <t>https://web.archive.org/web/20250624032710/https://mil.ifeng.com/c/7okma22cvYm</t>
  </si>
  <si>
    <t>What is a true information war? A sober reflection on the future form of warfare</t>
  </si>
  <si>
    <t>http://www.xinhuanet.com/mil/2017-01/12/c_129443322_2.htm</t>
  </si>
  <si>
    <t>https://web.archive.org/web/20250624021102/http://www.xinhuanet.com/mil/2017-01/12/c_129443322_2.htm</t>
  </si>
  <si>
    <t>System Operations (National Defense Knowledge)</t>
  </si>
  <si>
    <t>http://www.xinhuanet.com/politics/2015-12/20/c_128548116.htm</t>
  </si>
  <si>
    <t>https://web.archive.org/web/20250624021629/http://www.xinhuanet.com/politics/2015-12/20/c_128548116.htm</t>
  </si>
  <si>
    <t xml:space="preserve">Intelligent warfare and the development of unmanned system technology </t>
  </si>
  <si>
    <t>Li Fenglei, Lu Hao, etc.</t>
  </si>
  <si>
    <t>https://www.sohu.com/a/270992730_465915</t>
  </si>
  <si>
    <t>https://web.archive.org/web/20250630192525/https://www.sohu.com/a/270992730_465915</t>
  </si>
  <si>
    <t>"Research on target system analysis and decision support based on situation knowledge"</t>
  </si>
  <si>
    <t>Huang Jian</t>
  </si>
  <si>
    <t>National University of Defense Technology Press</t>
  </si>
  <si>
    <t>https://www.nudt.edu.cn/press/gywm/fd3393b1448944f8b12607ee6b7f788b.htm</t>
  </si>
  <si>
    <t>https://web.archive.org/web/20250624225529/https://www.nudt.edu.cn/press/gywm/fd3393b1448944f8b12607ee6b7f788b.htm</t>
  </si>
  <si>
    <t xml:space="preserve">Development History and Analysis of Algorithmic Warfare Project </t>
  </si>
  <si>
    <t>https://www.sohu.com/a/787865611_358040</t>
  </si>
  <si>
    <t>https://web.archive.org/web/20250630192823/https://www.sohu.com/a/787865611_358040</t>
  </si>
  <si>
    <t>Can disruptive technology change the future of warfare?</t>
  </si>
  <si>
    <t>http://www.xinhuanet.com/world/2016-08/11/c_129220549.htm</t>
  </si>
  <si>
    <t>https://web.archive.org/web/20250624021705/http://www.xinhuanet.com/world/2016-08/11/c_129220549.htm</t>
  </si>
  <si>
    <t>From "waiting for instructions" to "taking the initiative", see how "War Skull II" wins the intelligent game field</t>
  </si>
  <si>
    <t>Zhu Mengying &amp; Li Jingbei</t>
  </si>
  <si>
    <t>https://www.nudt.edu.cn/xwgg/hdss/f7bf2e55cb4f4872b05d5f2ac83aeca6.htm</t>
  </si>
  <si>
    <t>https://web.archive.org/web/20250624225626/https://www.nudt.edu.cn/xwgg/hdss/f7bf2e55cb4f4872b05d5f2ac83aeca6.htm</t>
  </si>
  <si>
    <t>Computing algorithms will determine future battlefield decision-making advantages</t>
  </si>
  <si>
    <t>http://www.xj.gov.cn/info/10549/78765.htm</t>
  </si>
  <si>
    <t>https://web.archive.org/web/20250624021904/http://www.xj.gov.cn/info/10549/78765.htm</t>
  </si>
  <si>
    <t>Winning high-end wars requires adhering to correct strategies and tactics</t>
  </si>
  <si>
    <t>Gong Bo &amp; Yu Chufeng</t>
  </si>
  <si>
    <t>https://xinwen.bjd.com.cn/content/s66d6cf50e4b07fbcccaf9cda.html</t>
  </si>
  <si>
    <t>https://web.archive.org/web/20250630193937/https://xinwen.bjd.com.cn/content/s66d6cf50e4b07fbcccaf9cda.html</t>
  </si>
  <si>
    <t>Future intelligent warfare: The "mosquitoes" that fly into the room may not suck blood, but they are deadly</t>
  </si>
  <si>
    <t>The Paper</t>
  </si>
  <si>
    <t>https://m.thepaper.cn/kuaibao_detail.jsp?contid=2984668&amp;from=kuaibao</t>
  </si>
  <si>
    <t>https://web.archive.org/web/20250624032208/https://m.thepaper.cn/kuaibao_detail.jsp?contid=2984668&amp;from=kuaibao</t>
  </si>
  <si>
    <t>Science and technology strategy is a philosophy - dialectical thinking based on the history of war</t>
  </si>
  <si>
    <t>Zhang Wenmu</t>
  </si>
  <si>
    <t>Scholars' View</t>
  </si>
  <si>
    <t>https://m.szhgh.com/Article/opinion/xuezhe/2024-12-17/366203.html</t>
  </si>
  <si>
    <t>https://web.archive.org/web/20250624032220/https://m.szhgh.com/Article/opinion/xuezhe/2024-12-17/366203.html</t>
  </si>
  <si>
    <t>Big Model Wars: Intelligent Agents Are the Key, Ranking Lists Are No Longer a Thing</t>
  </si>
  <si>
    <t>Zhao Yanqiu &amp; Zhou Xiangyue</t>
  </si>
  <si>
    <t>https://m.thepaper.cn/newsDetail_forward_29597179</t>
  </si>
  <si>
    <t>https://web.archive.org/web/20250624032309/https://m.thepaper.cn/newsDetail_forward_29597179</t>
  </si>
  <si>
    <t>Dispelling the "fog" of modern warfare, he constructed the "strongest brain" to win the battle</t>
  </si>
  <si>
    <t>Zhang Liqi &amp; Zhu Mengying</t>
  </si>
  <si>
    <t>https://www.nudt.edu.cn/zjkd/kdgs/7d5cde7a6f624b0d99e13468cf340923.htm</t>
  </si>
  <si>
    <t>https://web.archive.org/web/20250624225717/https://www.nudt.edu.cn/zjkd/kdgs/7d5cde7a6f624b0d99e13468cf340923.htm</t>
  </si>
  <si>
    <t xml:space="preserve">Intelligent combat system construction: challenges and opportunities coexist, exploring the path to military intelligence advantage </t>
  </si>
  <si>
    <t>Jiang Jiefeng</t>
  </si>
  <si>
    <t>https://www.sohu.com/a/730134922_358040</t>
  </si>
  <si>
    <t>https://web.archive.org/web/20250630192717/https://www.sohu.com/a/730134922_358040</t>
  </si>
  <si>
    <t>How to "reconstruct" the communication paradigm of visual images in the social media era</t>
  </si>
  <si>
    <t>Media Watch</t>
  </si>
  <si>
    <t>https://www.xhby.net/content/s65e946f0e4b05f85c7ec3d2e.html</t>
  </si>
  <si>
    <t>https://web.archive.org/web/20250630193433/https://www.xhby.net/content/s65e946f0e4b05f85c7ec3d2e.html</t>
  </si>
  <si>
    <t>The challenges and responses of artificial intelligence deep fake technology to cognitive security</t>
  </si>
  <si>
    <t xml:space="preserve">Southern Media Research </t>
  </si>
  <si>
    <t>https://news.southcn.com/node_52043da170/d05770c50b.shtml</t>
  </si>
  <si>
    <t>https://web.archive.org/web/20250624033906/https://news.southcn.com/node_52043da170/d05770c50b.shtml</t>
  </si>
  <si>
    <t>Interpreting the cognitive domain of information warfare</t>
  </si>
  <si>
    <t>Chen Bingyan</t>
  </si>
  <si>
    <t>Sina News</t>
  </si>
  <si>
    <t>https://news.sina.cn/sa/2003-08-26/detail-ikknscsi1072771.d.html</t>
  </si>
  <si>
    <t>https://web.archive.org/web/20250624033907/https://news.sina.cn/sa/2003-08-26/detail-ikknscsi1072771.d.html</t>
  </si>
  <si>
    <t>Non-lethal weapons: The age of magical warfare has arrived!</t>
  </si>
  <si>
    <t>Guo Jiwei</t>
  </si>
  <si>
    <t>http://www.xinhuanet.com/mil/2017-03/17/c_129511455_2.htm</t>
  </si>
  <si>
    <t>https://web.archive.org/web/20250624021525/http://www.xinhuanet.com/mil/2017-03/17/c_129511455_2.htm</t>
  </si>
  <si>
    <t>Brain-controlled weapons: Let the enemy surrender voluntarily</t>
  </si>
  <si>
    <t>Zhang Aimin &amp; Zhu Jingqian</t>
  </si>
  <si>
    <t>https://www.sohu.com/a/258145833_358040</t>
  </si>
  <si>
    <t>https://web.archive.org/web/20250630192521/https://www.sohu.com/a/258145833_358040</t>
  </si>
  <si>
    <t>"Brain Control": Too "high-sounding"? You will understand it if you interpret it this way</t>
  </si>
  <si>
    <t>Pan Zheng</t>
  </si>
  <si>
    <t>http://www.xinhuanet.com/mil/2017-02/23/c_129493590.htm</t>
  </si>
  <si>
    <t>https://web.archive.org/web/20250624021204/http://www.xinhuanet.com/mil/2017-02/23/c_129493590.htm</t>
  </si>
  <si>
    <t>Will brain-computer interfaces become a reality? In the future, battlefields may be won with thoughts thousands of miles away</t>
  </si>
  <si>
    <t>Zhang Xiaomin &amp; Xu Yuefan</t>
  </si>
  <si>
    <t>China News</t>
  </si>
  <si>
    <t>https://www.chinanews.com.cn/m/mil/2018/05-25/8522287.shtml</t>
  </si>
  <si>
    <t>https://web.archive.org/web/20250624214515/https://www.chinanews.com.cn/m/mil/2018/05-25/8522287.shtml</t>
  </si>
  <si>
    <t>Shaping the "combat brain" for the future: How far are we from "brain networking"?</t>
  </si>
  <si>
    <t>https://www.chinanews.com.cn/m/cj/2017/12-22/8406674.shtml</t>
  </si>
  <si>
    <t>https://web.archive.org/web/20250624214118/https://www.chinanews.com.cn/m/cj/2017/12-22/8406674.shtml</t>
  </si>
  <si>
    <t>Small but powerful: three cognitive functions of the parietal and inferior gyri are separated</t>
  </si>
  <si>
    <t>MedSci</t>
  </si>
  <si>
    <t>https://www.medsci.cn/article/show_article.do?id=2a7e209562cc</t>
  </si>
  <si>
    <t>https://web.archive.org/web/20250624225230/https://www.medsci.cn/article/show_article.do?id=2a7e209562cc</t>
  </si>
  <si>
    <t xml:space="preserve">The new era characteristics and winning mechanism of information warfare </t>
  </si>
  <si>
    <t>C2</t>
  </si>
  <si>
    <t>https://www.sohu.com/a/800798804_358040</t>
  </si>
  <si>
    <t>https://web.archive.org/web/20250630192827/https://www.sohu.com/a/800798804_358040</t>
  </si>
  <si>
    <t>A brief analysis of the changes in target selection and attack methods in information warfare</t>
  </si>
  <si>
    <t>Fu Huijun &amp; Yue Shengjun</t>
  </si>
  <si>
    <t>https://mil.news.sina.com.cn/2005-05-29/0100292218.html</t>
  </si>
  <si>
    <t>https://web.archive.org/web/20250624032911/https://mil.news.sina.com.cn/2005-05-29/0100292218.html</t>
  </si>
  <si>
    <t>New Trends in Epistemological Research in the Information Age</t>
  </si>
  <si>
    <t>Xiao Feng</t>
  </si>
  <si>
    <t>http://www.xinhuanet.com/politics/2016-12/08/c_129395303.htm</t>
  </si>
  <si>
    <t>https://web.archive.org/web/20250624021642/http://www.xinhuanet.com/politics/2016-12/08/c_129395303.htm</t>
  </si>
  <si>
    <t>On Situational Awareness from Sun Tzu's Art of War</t>
  </si>
  <si>
    <t>Baiju</t>
  </si>
  <si>
    <t>https://www.163.com/dy/article/JJLAHRCN05566W3H.html</t>
  </si>
  <si>
    <t>https://web.archive.org/web/20250624203403/https://www.163.com/dy/article/JJLAHRCN05566W3H.html</t>
  </si>
  <si>
    <t>Cognitive advantage is becoming the winning advantage in high-end warfare</t>
  </si>
  <si>
    <t>https://www.163.com/dy/article/HIE3DAV205504DPG.html</t>
  </si>
  <si>
    <t>https://web.archive.org/web/20250624202914/https://www.163.com/dy/article/HIE3DAV205504DPG.html</t>
  </si>
  <si>
    <t>Multimodal cognitive warfare: a new form of cognitive confrontation driven by AI</t>
  </si>
  <si>
    <t>Cao Shucong</t>
  </si>
  <si>
    <t>https://cbgc.scol.com.cn/news/6416631</t>
  </si>
  <si>
    <t>https://web.archive.org/web/20250624023654/https://cbgc.scol.com.cn/news/6416631</t>
  </si>
  <si>
    <t>Some thoughts on innovating theoretical research on building a powerful cyber nation</t>
  </si>
  <si>
    <t xml:space="preserve">Qin An </t>
  </si>
  <si>
    <t>http://www.china.com.cn/opinion/theory/2016-09/22/content_39350677.htm</t>
  </si>
  <si>
    <t>https://web.archive.org/web/20250624012005/http://www.china.com.cn/opinion/theory/2016-09/22/content_39350677.htm</t>
  </si>
  <si>
    <t xml:space="preserve">Thinking about cognitive confrontation in the era of intelligence </t>
  </si>
  <si>
    <t>Wang Hui</t>
  </si>
  <si>
    <t>https://www.sohu.com/a/735188188_121123754</t>
  </si>
  <si>
    <t>https://web.archive.org/web/20250630192807/https://www.sohu.com/a/735188188_121123754</t>
  </si>
  <si>
    <t xml:space="preserve">Cognitive confrontation and the formation of its offensive/defensive system </t>
  </si>
  <si>
    <t xml:space="preserve">Zhiyuan Strategic and Defense Research Institute </t>
  </si>
  <si>
    <t>https://www.sohu.com/a/711187939_358040</t>
  </si>
  <si>
    <t>https://web.archive.org/web/20250630192715/https://www.sohu.com/a/711187939_358040</t>
  </si>
  <si>
    <t>Based on the new characteristics and new laws of the evolution of war forms, grasp the "cautious first battle"</t>
  </si>
  <si>
    <t>https://m.huanqiu.com/article/48dN6Kynzx8</t>
  </si>
  <si>
    <t>https://web.archive.org/web/20250624032006/https://m.huanqiu.com/article/48dN6Kynzx8</t>
  </si>
  <si>
    <t>A strong voice of the times that stirs the world: A review of the global contribution of Xi Jinping Thought on Socialism with Chinese Characteristics for a New Era</t>
  </si>
  <si>
    <t>Liu Hua, Han Mo, Yang Yijun, Zheng Mingda, Wen Xin,  &amp; Pan Jie</t>
  </si>
  <si>
    <t>http://www.news.cn/politics/leaders/2022-02/06/c_1128335524.htm</t>
  </si>
  <si>
    <t>https://web.archive.org/web/20250624014216/http://www.news.cn/politics/leaders/2022-02/06/c_1128335524.htm</t>
  </si>
  <si>
    <t>Digital and intelligent integration empowers educational and teaching reforms</t>
  </si>
  <si>
    <t>Song Hae-young &amp; Lee Seung-ri</t>
  </si>
  <si>
    <t>China Education News Network</t>
  </si>
  <si>
    <t>http://www.jyb.cn/rmtzcg/xwy/wzxw/202506/t20250613_2111357407.html</t>
  </si>
  <si>
    <t>https://web.archive.org/web/20250624013048/http://www.jyb.cn/rmtzcg/xwy/wzxw/202506/t20250613_2111357407.html</t>
  </si>
  <si>
    <t>Foreign Affairs Officials: China's Cognitive Warfare Shifts from "Wolf Warrior" to "Pro-Taiwan"</t>
  </si>
  <si>
    <t>https://www.westca.com/News/article/sid=1112765/lang=schinese.html</t>
  </si>
  <si>
    <t>https://web.archive.org/web/20250630193215/https://www.westca.com/News/article/sid=1112765/lang=schinese.html</t>
  </si>
  <si>
    <t>A new journey of digitalization begins, and the public offering industry joins the "battle of tomorrow"</t>
  </si>
  <si>
    <t>Chen Yue</t>
  </si>
  <si>
    <t>Shanghai Securities News</t>
  </si>
  <si>
    <t>https://paper.cnstock.com/html/2025-06/17/content_2081884.htm</t>
  </si>
  <si>
    <t>https://web.archive.org/web/20250624034209/https://paper.cnstock.com/html/2025-06/17/content_2081884.htm</t>
  </si>
  <si>
    <t>The Cyberspace Administration of China released the sixth batch of deep synthesis service algorithm registration information, including Tencent, Alibaba, Kuaishou, etc.</t>
  </si>
  <si>
    <t>https://finance.sina.com.cn/tech/digi/2024-06-12/doc-inaynpif4950113.shtml</t>
  </si>
  <si>
    <t>https://web.archive.org/web/20250624025304/https://finance.sina.com.cn/tech/digi/2024-06-12/doc-inaynpif4950113.shtml</t>
  </si>
  <si>
    <t>Innovative thinking on online ideological and political work in colleges and universities under the background of smart ideological and political work</t>
  </si>
  <si>
    <t>http://www.news.cn/2023-10/23/c_1212292501.htm</t>
  </si>
  <si>
    <t>https://web.archive.org/web/20250624013723/http://www.news.cn/2023-10/23/c_1212292501.htm</t>
  </si>
  <si>
    <t>Chinese culture empowers the local development of generative artificial intelligence</t>
  </si>
  <si>
    <t>Liu Dehuan &amp; Zhao Jinghe</t>
  </si>
  <si>
    <t>https://www.163.com/dy/article/ITGF865V052182JH.html</t>
  </si>
  <si>
    <t>https://web.archive.org/web/20250624202932/https://www.163.com/dy/article/ITGF865V052182JH.html</t>
  </si>
  <si>
    <t xml:space="preserve">From the "skin of society" to the "second battlefield", how does public opinion fight? </t>
  </si>
  <si>
    <t>https://www.sohu.com/a/823091904_121124034</t>
  </si>
  <si>
    <t>https://web.archive.org/web/20250630193012/https://www.sohu.com/a/823091904_121124034</t>
  </si>
  <si>
    <t xml:space="preserve">A Brief Analysis of the US Military's Cyber ​​Public Opinion Warfare </t>
  </si>
  <si>
    <t>Zhu Haitao, Zhang Yang, &amp; Lin Pengcheng</t>
  </si>
  <si>
    <t>https://www.sohu.com/a/754971621_358040</t>
  </si>
  <si>
    <t>https://web.archive.org/web/20250627173535/https://www.sohu.com/a/754971621_358040</t>
  </si>
  <si>
    <t>Could social media become an intelligence "battlefield"?</t>
  </si>
  <si>
    <t>Chen Zishuai</t>
  </si>
  <si>
    <t>https://www.163.com/dy/article/JBQGEBGT05504DPG.html</t>
  </si>
  <si>
    <t>https://web.archive.org/web/20250624203351/https://www.163.com/dy/article/JBQGEBGT05504DPG.html</t>
  </si>
  <si>
    <t>The concept of "decision-making center warfare" drives the intelligent transformation of the US military</t>
  </si>
  <si>
    <t>Li Dapeng</t>
  </si>
  <si>
    <t>https://zqb.cyol.com/html/2020-02/13/nw.D110000zgqnb_20200213_3-06.htm</t>
  </si>
  <si>
    <t>https://web.archive.org/web/20250630194228/https://zqb.cyol.com/html/2020-02/13/nw.D110000zgqnb_20200213_3-06.htm</t>
  </si>
  <si>
    <t>The news cognitive war is coming, have you been brainwashed?</t>
  </si>
  <si>
    <t>Peter Wang</t>
  </si>
  <si>
    <t>Zaobao</t>
  </si>
  <si>
    <t>https://www.zaobao.com.sg/forum/views/story20240615-3927266</t>
  </si>
  <si>
    <t>https://web.archive.org/web/20250630193653/https://www.zaobao.com.sg/forum/views/story20240615-3927266</t>
  </si>
  <si>
    <t>Seize the new heights of intelligent warfare</t>
  </si>
  <si>
    <t>Zhang Shaobo, Wang Weili, &amp; Sun Xiangku</t>
  </si>
  <si>
    <t>https://zqb.cyol.com/html/2023-09/28/nw.D110000zgqnb_20230928_2-08.htm</t>
  </si>
  <si>
    <t>https://web.archive.org/web/20250630194327/https://zqb.cyol.com/html/2023-09/28/nw.D110000zgqnb_20230928_2-08.htm</t>
  </si>
  <si>
    <t xml:space="preserve">Grasp the characteristics and laws of intelligent warfare </t>
  </si>
  <si>
    <t>Zhao Hui</t>
  </si>
  <si>
    <t>https://www.sohu.com/a/828554047_358040</t>
  </si>
  <si>
    <t>https://web.archive.org/web/20250630193233/https://www.sohu.com/a/828554047_358040</t>
  </si>
  <si>
    <t>Understanding Intelligent Warfare: “Intelligentization” and “Unmanned Operation”</t>
  </si>
  <si>
    <t>http://www.cnautonews.com/yaowen/2025/03/25/detail_20250325373189.html</t>
  </si>
  <si>
    <t>https://web.archive.org/web/20250624012126/http://www.cnautonews.com/yaowen/2025/03/25/detail_20250325373189.html</t>
  </si>
  <si>
    <t>The second battlefield of the Israeli-Palestinian conflict: a fierce battle of public opinion</t>
  </si>
  <si>
    <t>Wu Zhi &amp; Guan Jian</t>
  </si>
  <si>
    <t>http://www.news.cn/world/2023-10/24/c_1212292984.htm</t>
  </si>
  <si>
    <t>https://web.archive.org/web/20250624014600/http://www.news.cn/world/2023-10/24/c_1212292984.htm</t>
  </si>
  <si>
    <t>Beyond impact factor, the next battlefield for journal influence: overseas social media?</t>
  </si>
  <si>
    <t>Compuscript</t>
  </si>
  <si>
    <t>Science Network</t>
  </si>
  <si>
    <t>https://wap.sciencenet.cn/blog-3387871-1486934.html?mobile=1</t>
  </si>
  <si>
    <t>https://web.archive.org/web/20250624202520/https://wap.sciencenet.cn/blog-3387871-1486934.html?mobile=1</t>
  </si>
  <si>
    <t xml:space="preserve">An analysis of the theoretical origins and key points of hybrid warfare </t>
  </si>
  <si>
    <t>Gao Yin &amp; Hao Xinghua</t>
  </si>
  <si>
    <t>https://www.sohu.com/a/675215567_358040</t>
  </si>
  <si>
    <t>https://web.archive.org/web/20250630192716/https://www.sohu.com/a/675215567_358040</t>
  </si>
  <si>
    <t>Russian military cyber warfare is good at fighting "people's war"</t>
  </si>
  <si>
    <t>https://zqb.cyol.com/html/2016-03/11/nw.D110000zgqnb_20160311_2-05.htm</t>
  </si>
  <si>
    <t>https://web.archive.org/web/20250630194213/https://zqb.cyol.com/html/2016-03/11/nw.D110000zgqnb_20160311_2-05.htm</t>
  </si>
  <si>
    <t>"Network mind war" is becoming the main battle style of the game between major powers. The strategic goal is to win the hearts and minds of the people.</t>
  </si>
  <si>
    <t>Strategic Observer</t>
  </si>
  <si>
    <t>https://jmqmil.sina.cn/dgby/doc-ifyecfnu8042387.d.html</t>
  </si>
  <si>
    <t>https://web.archive.org/web/20250624030719/https://jmqmil.sina.cn/dgby/doc-ifyecfnu8042387.d.html</t>
  </si>
  <si>
    <t>Systematically promote "precise ideological and political education" and strive to cultivate new people of the times</t>
  </si>
  <si>
    <t>Wang Yafei</t>
  </si>
  <si>
    <t>Wenming</t>
  </si>
  <si>
    <t>http://www.wenming.cn/zyh/szk/202207/t20220704_6419489.shtml</t>
  </si>
  <si>
    <t>Deep integration of "big ideological and political course" construction and artificial intelligence technology</t>
  </si>
  <si>
    <t>Zhang Jianfeng</t>
  </si>
  <si>
    <t>China.com</t>
  </si>
  <si>
    <t>http://szjj.china.com.cn/2024-11/22/content_42970206.html</t>
  </si>
  <si>
    <t>https://web.archive.org/web/20250623215713/http://szjj.china.com.cn/2024-11/22/content_42970206.html</t>
  </si>
  <si>
    <t>Create a new situation for the development of propaganda, ideology and culture</t>
  </si>
  <si>
    <t>Chen Yijun</t>
  </si>
  <si>
    <t>http://www.wenming.cn/wmzthc/20240426/87350ed8529d43319b9295dc099834c6/c.html</t>
  </si>
  <si>
    <t>Leading the propaganda, ideology and cultural work with "integration of theory and practice"</t>
  </si>
  <si>
    <t>Huang Chuxin &amp; Wang Li</t>
  </si>
  <si>
    <t>http://www.news.cn/politics/20231128/110068439d3e4bdcb0ef5a21dcfca2c6/c.html</t>
  </si>
  <si>
    <t>https://web.archive.org/web/20250624014225/http://www.news.cn/politics/20231128/110068439d3e4bdcb0ef5a21dcfca2c6/c.html</t>
  </si>
  <si>
    <t>From "propaganda and ideological work" to "propaganda and ideological and cultural work"</t>
  </si>
  <si>
    <t>Li Yuanyuan</t>
  </si>
  <si>
    <t>China .com</t>
  </si>
  <si>
    <t>http://ccpd.china.com.cn/2023-12/05/content_42624049.html</t>
  </si>
  <si>
    <t>Research on the Development and Reshaping of Ideological and Political Education Empowered by Artificial Intelligence</t>
  </si>
  <si>
    <t>Fu Wen</t>
  </si>
  <si>
    <t>http://www.news.cn/expo/20250319/a920916944bf4d1c95d215a6dbf9e426/c.html</t>
  </si>
  <si>
    <t>https://web.archive.org/web/20250624013924/http://www.news.cn/expo/20250319/a920916944bf4d1c95d215a6dbf9e426/c.html</t>
  </si>
  <si>
    <t>How big data technology can improve ideological and political education in colleges and universities</t>
  </si>
  <si>
    <t>Yan Mingxia</t>
  </si>
  <si>
    <t>Beijing Education Magazine</t>
  </si>
  <si>
    <t>https://www.edu.cn/xxh/ji_shu_ju_le_bu/dsj/201810/t20181029_1630613.shtml</t>
  </si>
  <si>
    <t>Adaptive algorithms empower value shaping and innovative paths of ideological and political education in colleges and universities</t>
  </si>
  <si>
    <t>Li Jiarui</t>
  </si>
  <si>
    <t>http://szjj.china.com.cn/2025-03/20/content_43058752.html</t>
  </si>
  <si>
    <t>https://web.archive.org/web/20250623215615/http://szjj.china.com.cn/2025-03/20/content_43058752.html</t>
  </si>
  <si>
    <t>Research reveals the internal mechanism of facial expression recognition and cracks the scientific code behind "reading people's expressions"</t>
  </si>
  <si>
    <t>Wu Yefan</t>
  </si>
  <si>
    <t>Science and Technology Daily</t>
  </si>
  <si>
    <t>https://www.stdaily.com/web/gdxw/2025-04/10/content_322255.html</t>
  </si>
  <si>
    <t>https://web.archive.org/web/20250630193004/https://www.stdaily.com/web/gdxw/2025-04/10/content_322255.html</t>
  </si>
  <si>
    <t>"Smart Ideological and Political Education" Empowers Ideological and Political Education</t>
  </si>
  <si>
    <t>Tian Qixiang</t>
  </si>
  <si>
    <t>Nanjing Daily</t>
  </si>
  <si>
    <t>https://www.xhby.net/content/s65604bfde4b0e1abb96dd957.html</t>
  </si>
  <si>
    <t>https://web.archive.org/web/20250630193416/https://www.xhby.net/content/s65604bfde4b0e1abb96dd957.html</t>
  </si>
  <si>
    <t>Research on the innovation of ideological and political education in colleges and universities enabled by intelligent media</t>
  </si>
  <si>
    <t>Li Hourui</t>
  </si>
  <si>
    <t>https://www.163.com/dy/article/HDQB8Q0H0516TDK7.html</t>
  </si>
  <si>
    <t>https://web.archive.org/web/20250624202911/https://www.163.com/dy/article/HDQB8Q0H0516TDK7.html</t>
  </si>
  <si>
    <t>Artificial intelligence empowers colleges and universities to implement precise ideological and political education and its practical implications</t>
  </si>
  <si>
    <t>Sun Yuqian</t>
  </si>
  <si>
    <t>http://www.news.cn/expo/20241213/4e053ed517ec4e3f94c23e33e10f9ec4/c.html</t>
  </si>
  <si>
    <t>https://web.archive.org/web/20250624013933/http://www.news.cn/expo/20241213/4e053ed517ec4e3f94c23e33e10f9ec4/c.html</t>
  </si>
  <si>
    <t>The CPC Central Committee and the State Council issued the "Opinions on Strengthening and Improving Ideological and Political Work in the New Era"</t>
  </si>
  <si>
    <t>http://www.xinhuanet.com/politics/2021-07/12/c_1127647536.htm?ref=neican.org</t>
  </si>
  <si>
    <t>https://web.archive.org/web/20250624021636/http://www.xinhuanet.com/politics/2021-07/12/c_1127647536.htm?ref=neican.org</t>
  </si>
  <si>
    <t xml:space="preserve">Affective computing: How and why companies are “engineering” your emotions </t>
  </si>
  <si>
    <t>Richard Johnson</t>
  </si>
  <si>
    <t>https://www.sohu.com/a/347118026_505888</t>
  </si>
  <si>
    <t>https://web.archive.org/web/20250630192729/https://www.sohu.com/a/347118026_505888</t>
  </si>
  <si>
    <t>The era of AI warfare has arrived</t>
  </si>
  <si>
    <t>Zhang Fengpo &amp; Yi Lei</t>
  </si>
  <si>
    <t>http://www.banyuetan.org/chcontent/sz/szkj/2017331/224089.shtml</t>
  </si>
  <si>
    <t>https://web.archive.org/web/20250624011811/http://www.banyuetan.org/chcontent/sz/szkj/2017331/224089.shtml</t>
  </si>
  <si>
    <t xml:space="preserve">Strategic Centaur: Accelerating AI Warfare with Hybrid Intelligence </t>
  </si>
  <si>
    <t xml:space="preserve">Chinese Command and Control Society </t>
  </si>
  <si>
    <t>https://www.sohu.com/a/850703751_358040</t>
  </si>
  <si>
    <t>https://web.archive.org/web/20250630193005/https://www.sohu.com/a/850703751_358040</t>
  </si>
  <si>
    <t>Sad! The "strongest brain" of intelligent warfare - "War Skull" doctoral supervisor died in the line of duty at the age of 38!</t>
  </si>
  <si>
    <t>Global Times</t>
  </si>
  <si>
    <t>https://www.1921.org.cn/jrgz/2023/07/16/detailed_2023071635654.html</t>
  </si>
  <si>
    <t>https://web.archive.org/web/20250624203242/https://www.1921.org.cn/jrgz/2023/07/16/detailed_2023071635654.html</t>
  </si>
  <si>
    <t>Zhou Ke's research group published an article in Science Advances revealing the role of visual experience of facial identity information in the development of facial expression perception</t>
  </si>
  <si>
    <t>Zhou Ke</t>
  </si>
  <si>
    <t>Psychology News</t>
  </si>
  <si>
    <t>https://psych.bnu.edu.cn/xwzx/xwdt/ad51ff17b2634feab5dde76bd0afba29.htm</t>
  </si>
  <si>
    <t>https://web.archive.org/web/20250624201732/https://psych.bnu.edu.cn/xwzx/xwdt/ad51ff17b2634feab5dde76bd0afba29.htm</t>
  </si>
  <si>
    <t xml:space="preserve">Cognitive warfare in virtual reality environments: VRE will become the main battlefield in the future </t>
  </si>
  <si>
    <t>https://www.sohu.com/a/652156050_121245527</t>
  </si>
  <si>
    <t>Speech analysis, facial recognition, is AI’s “mind reading” really reliable?</t>
  </si>
  <si>
    <t>Liu Yun</t>
  </si>
  <si>
    <t>https://www.163.com/dy/article/F4KCAS6S05118H54.html</t>
  </si>
  <si>
    <t>https://web.archive.org/web/20250624203022/https://www.163.com/dy/article/F4KCAS6S05118H54.html</t>
  </si>
  <si>
    <t xml:space="preserve">The effectiveness mechanism of cognitive warfare from the perspective of information processing theory </t>
  </si>
  <si>
    <t>Chen Zequan &amp; Gao Yang</t>
  </si>
  <si>
    <t>https://www.sohu.com/a/863049307_358040</t>
  </si>
  <si>
    <t>https://web.archive.org/web/20250630194602/https://www.sohu.com/a/863049307_358040</t>
  </si>
  <si>
    <t>Carry forward the three major spirits and strive to build a fulcrum | The "three major spirits" inject powerful spiritual power into the new journey</t>
  </si>
  <si>
    <t>Lu Shan &amp; Qin Mengting</t>
  </si>
  <si>
    <t>Changgiang Daily</t>
  </si>
  <si>
    <t>http://news.cjn.cn/whpd/yw_19947/202506/t5159530.htm</t>
  </si>
  <si>
    <t>https://web.archive.org/web/20250630194301/http://news.cjn.cn/whpd/yw_19947/202506/t5159530.htm</t>
  </si>
  <si>
    <t>To win the cognitive war, we must pay attention to the cultivation of four types of talents</t>
  </si>
  <si>
    <t>Qin An</t>
  </si>
  <si>
    <t>https://hqtime.huanqiu.com/share/article/48jXapCvL6T</t>
  </si>
  <si>
    <t>https://web.archive.org/web/20250630194401/https://hqtime.huanqiu.com/share/article/48jXapCvL6T</t>
  </si>
  <si>
    <t>Hefei National Science Center Artificial Intelligence Research Institute | What kind of wonderful connection can occur between "artificial intelligence" and "party building"?</t>
  </si>
  <si>
    <t>China Digital Times</t>
  </si>
  <si>
    <t>https://chinadigitaltimes.net/chinese/683754.html</t>
  </si>
  <si>
    <t>https://web.archive.org/web/20250630194524/https://chinadigitaltimes.net/chinese/683754.html</t>
  </si>
  <si>
    <t>Xi Focus-Profile: Xi Jinping, man of culture</t>
  </si>
  <si>
    <t>https://english.news.cn/20240201/8e74c32a0c5748ed9c0f9e53846b5224/c.html</t>
  </si>
  <si>
    <t>https://web.archive.org/web/20250630195210/https://english.news.cn/20240201/8e74c32a0c5748ed9c0f9e53846b5224/c.html</t>
  </si>
  <si>
    <t>These people became AI scientists, but their goal is to make people unable to perceive the existence of intelligence</t>
  </si>
  <si>
    <t>China Computer Federation</t>
  </si>
  <si>
    <t>https://www.qbitai.com/2022/05/34495.html</t>
  </si>
  <si>
    <t>Fengse</t>
  </si>
  <si>
    <t>Quantum Bit</t>
  </si>
  <si>
    <t>Cognitive Electronic Warfare: A Game of Intelligence in Electromagnetic Space | A Small Book on National Defense Science Popularization</t>
  </si>
  <si>
    <t>Wang Shafei</t>
  </si>
  <si>
    <t>Science Press</t>
  </si>
  <si>
    <t>https://zhuanlan.zhihu.com/p/681449053</t>
  </si>
  <si>
    <t>https://www.cls.cn/detail/1846939</t>
  </si>
  <si>
    <t>Military intelligence: five directions, five levels, and three types of technologies</t>
  </si>
  <si>
    <t>China Ordnance Society</t>
  </si>
  <si>
    <t>https://cloud.kepuchina.cn/newsearch/imgtext?from=1&amp;id=6680011669814128640&amp;is_self=2</t>
  </si>
  <si>
    <t>Artificial Intelligence +” Face the Challenge Rationally</t>
  </si>
  <si>
    <t xml:space="preserve">Yang Shu
</t>
  </si>
  <si>
    <t>http://www.xinhuanet.com/politics/2021-06/03/c_1127523797.htm</t>
  </si>
  <si>
    <t>The “Prisoner” Risk of an Algorithmic Society</t>
  </si>
  <si>
    <t xml:space="preserve">Peng Lan </t>
  </si>
  <si>
    <t>Sina</t>
  </si>
  <si>
    <t>https://finance.sina.cn/2021-04-08/detail-ikmyaawa8554041.d.html</t>
  </si>
  <si>
    <t>Big data algorithm: a close friend or a cognitive cage?</t>
  </si>
  <si>
    <t>Wang Yixuan</t>
  </si>
  <si>
    <t>Cultural Industry Review</t>
  </si>
  <si>
    <t>https://36kr.com/p/1351877894750855</t>
  </si>
  <si>
    <t>Update the "arsenal" and operate fake public opinion! New types of online violence have become a black business</t>
  </si>
  <si>
    <t>https://www.12377.cn/aqyj/2022/5ba4278e_web.html</t>
  </si>
  <si>
    <t>Between Algorithms and Gavel: Hongmeng Intelligent Driving Detonates the Biggest Public Opinion Offensive and Defense Battle for Smart Cars in 2024</t>
  </si>
  <si>
    <t>Digital Science Society</t>
  </si>
  <si>
    <t>https://www.popcj.com/depth/4019842503340697</t>
  </si>
  <si>
    <t>Ideological and public opinion risks and prevention and control measures</t>
  </si>
  <si>
    <t>XJ</t>
  </si>
  <si>
    <t>https://m.civiw.com/opinion/20220909171129208</t>
  </si>
  <si>
    <t>Leveraging big data to strengthen online public opinion analysis and judgment</t>
  </si>
  <si>
    <t>Tianjin Daily</t>
  </si>
  <si>
    <t>https://www.51cto.com/article/487946.html</t>
  </si>
  <si>
    <t>Public opinion war in the securities industry: How to seize market share through intelligence monitoring</t>
  </si>
  <si>
    <t>WeChat</t>
  </si>
  <si>
    <t>https://hqjrzx.com/a/mkt/ppgl/4179.html</t>
  </si>
  <si>
    <t>The first Internet Public Opinion (Audio and Video) Analysis Technology Invitational Competition was held</t>
  </si>
  <si>
    <t>Peng Kefeng</t>
  </si>
  <si>
    <t>China Science Daily</t>
  </si>
  <si>
    <t>https://news.sciencenet.cn/sbhtmlnews/2016/11/317496.shtm</t>
  </si>
  <si>
    <t>"Emotional computing" shows great application potential</t>
  </si>
  <si>
    <t>Zhu Min</t>
  </si>
  <si>
    <t xml:space="preserve">Social Sciences Today </t>
  </si>
  <si>
    <t>https://xw.shnu.edu.cn/db/5c/c16372a777052/page.htm</t>
  </si>
  <si>
    <t>"Affective Computing White Paper" officially released to the world</t>
  </si>
  <si>
    <t xml:space="preserve">Jiang Yu  </t>
  </si>
  <si>
    <t>China News Service</t>
  </si>
  <si>
    <t>https://www.sh.chinanews.com.cn/kjjy/2022-12-10/106388.shtml</t>
  </si>
  <si>
    <t>How to use rumors and psychological warfare to destroy morale?</t>
  </si>
  <si>
    <t>Suleiman Saleh</t>
  </si>
  <si>
    <t xml:space="preserve">Al Jazeera China </t>
  </si>
  <si>
    <t>https://chinese.aljazeera.net/opinions/2022/11/17/%e5%a6%82%e4%bd%95%e5%88%a9%e7%94%a8%e8%b0%a3%e8%a8%80%e5%92%8c%e5%bf%83%e7%90%86%e6%88%98%e6%91%a7%e6%af%81%e5%a3%ab%e6%b0%94</t>
  </si>
  <si>
    <t>Psychological warfare can kill people</t>
  </si>
  <si>
    <t>Chaoyang Shaoxia</t>
  </si>
  <si>
    <t>https://www.chinanews.com.cn/gj/2024/06-19/10236640.shtml</t>
  </si>
  <si>
    <t>Cyber ​​Kill Chain 2.0: From "7 steps to a poem" to "10 steps to kill a person"</t>
  </si>
  <si>
    <t xml:space="preserve">GoUpSec </t>
  </si>
  <si>
    <t>https://www.goupsec.com/news/9782.html</t>
  </si>
  <si>
    <t>The main technical challenges and countermeasures faced by intelligent situational awareness</t>
  </si>
  <si>
    <t>Lianwang Diao, Tingting Li, &amp; Xiaoxuan Wang</t>
  </si>
  <si>
    <t>https://www.sohu.com/a/250390229_465915</t>
  </si>
  <si>
    <t>Scientific cognition and intelligent combat guidance era requirements</t>
  </si>
  <si>
    <t>Li Shihua, Hu Lei,&amp; Tu Shoulong</t>
  </si>
  <si>
    <t>http://news.china.com.cn/2021-02/18/content_77222793.htm</t>
  </si>
  <si>
    <t>Resolutely win the ideological struggle on the Internet under disruptive technology</t>
  </si>
  <si>
    <t>Li Xia &amp; Chen Zhiyong</t>
  </si>
  <si>
    <t>Fujian Daily</t>
  </si>
  <si>
    <t>http://fjnews.fjsen.com/2022-04/26/content_31018821.htm</t>
  </si>
  <si>
    <t>How to deal with the challenges posed by artificial intelligence to national political security</t>
  </si>
  <si>
    <t>International Academician Science and Technology Innovation Center</t>
  </si>
  <si>
    <t>https://www.gjgxy.cn/shownews.php?id=283</t>
  </si>
  <si>
    <t>The rise of big models, international communication from "human monologue" to "human-machine dialogue"</t>
  </si>
  <si>
    <t>Li Biao &amp; Song Yang</t>
  </si>
  <si>
    <t>https://www.xhby.net/content/s67f8bce6e4b03754af95bf19.html</t>
  </si>
  <si>
    <t>The responsibilities and missions of news media in the era of artificial intelligence</t>
  </si>
  <si>
    <t xml:space="preserve"> Xinhua News Agency Research Institute</t>
  </si>
  <si>
    <t>http://www.news.cn/politics/20241014/fe72c14c8d1e4e509d68d0ff04455725/c.html</t>
  </si>
  <si>
    <t>Walking the "road to exam" for propaganda, ideology and culture work in the new era</t>
  </si>
  <si>
    <t>Lou Junchao &amp; Li Wanru</t>
  </si>
  <si>
    <t>Henan Daily</t>
  </si>
  <si>
    <t>https://www.xuexi.cn/lgpage/detail/index.html?id=10863508152861900184&amp;item_id=10863508152861900184</t>
  </si>
  <si>
    <t>Using Algorithms as a Double-Edged Sword in Ideological Struggles</t>
  </si>
  <si>
    <t>He Daigui &amp; Liu Yanjun</t>
  </si>
  <si>
    <t>Huasheng</t>
  </si>
  <si>
    <t>https://opinion.voc.com.cn/news/202506/29622997.html</t>
  </si>
  <si>
    <t>Ideological work is extremely important</t>
  </si>
  <si>
    <t>Zuo Peng</t>
  </si>
  <si>
    <t>Qiushi.com</t>
  </si>
  <si>
    <t>https://www.kunlunce.com/klzt/fanduilishixuwuzhuyi/2017-10-11/119749.html</t>
  </si>
  <si>
    <t>The impact of original algorithms on Internet PR: media regaining the right to speak and users who can never be awakened</t>
  </si>
  <si>
    <t>Caiji PR</t>
  </si>
  <si>
    <t>https://www.sohu.com/a/501148855_410720</t>
  </si>
  <si>
    <t>Firmly grasp the ideological discourse power in the omnimedia era</t>
  </si>
  <si>
    <t>Chen Zhiyong</t>
  </si>
  <si>
    <t>http://www.xinhuanet.com/politics/2019-11/27/c_1125279398.htm</t>
  </si>
  <si>
    <t>The strategy of constructing the discourse power of mainstream ideology in the intelligent era</t>
  </si>
  <si>
    <t>Ruan Bo &amp; Shi Yuting</t>
  </si>
  <si>
    <t>http://www.jyb.cn/rmtzgjyb/202209/t20220922_2110949498.html</t>
  </si>
  <si>
    <t>Deepen the reform and innovation of "artificial intelligence + ideological and political education"</t>
  </si>
  <si>
    <t>Wang Fei</t>
  </si>
  <si>
    <t xml:space="preserve">Xinhua </t>
  </si>
  <si>
    <t>https://www.xhby.net/content/s67568368e4b09f022e598e9e.html</t>
  </si>
  <si>
    <t>Using digital technology to build a new picture of educating people through "big ideological and political courses"</t>
  </si>
  <si>
    <t>Li Hourui &amp; Wang Yuxuan</t>
  </si>
  <si>
    <t>https://t.m.youth.cn/transfer/index/url/qnzz.youth.cn/qckc/202502/t20250211_15819581.htm</t>
  </si>
  <si>
    <t>The deep integration of "big ideological and political courses" construction and artificial intelligence technology: leading college ideological and political education into a new stage</t>
  </si>
  <si>
    <r>
      <rPr>
        <color rgb="FF1155CC"/>
        <u/>
      </rPr>
      <t>China.com</t>
    </r>
    <r>
      <rPr/>
      <t xml:space="preserve"> </t>
    </r>
  </si>
  <si>
    <t>The maintenance and innovation of ideological and political education in the AI ​​era</t>
  </si>
  <si>
    <t>Wei Bin</t>
  </si>
  <si>
    <t>https://www.jsthinktank.com/xhrbzkzk/202506/t20250605_8492288.shtml</t>
  </si>
  <si>
    <t xml:space="preserve">Indispensable: The rise and development of foreign cognitive domain operations </t>
  </si>
  <si>
    <t>https://www.sohu.com/a/793152593_358040</t>
  </si>
  <si>
    <t>AI opens up new horizons for the information and communications industry</t>
  </si>
  <si>
    <t>Huang Xin</t>
  </si>
  <si>
    <t>http://www.news.cn/tech/20250703/54d17958758147cb9b8478fbe6fc01d5/c.html</t>
  </si>
  <si>
    <t>Emotional interaction standards are being established. Will robots be able to “read minds”?</t>
  </si>
  <si>
    <t>Dongfang Yiluo</t>
  </si>
  <si>
    <t>https://mt.sohu.com/20170410/n487538563.shtml</t>
  </si>
  <si>
    <t>Research on the characteristics, advantages and winning mechanism of mosaic warfare</t>
  </si>
  <si>
    <t>Lu Yingqi, Fan Chengli, Liu Lianfei,&amp; Guo Zhengming</t>
  </si>
  <si>
    <t>Fx361</t>
  </si>
  <si>
    <t>https://m.fx361.com/news/2021/1112/9098506.html</t>
  </si>
  <si>
    <t>Who is shaping the opponent's perception?</t>
  </si>
  <si>
    <t>Wang Jiefeng</t>
  </si>
  <si>
    <t>http://www.news.cn/world/2023-09/27/c_1129888378.htm</t>
  </si>
  <si>
    <t>To deal with Western "Internet freedom", we must safeguard my country's ideological security</t>
  </si>
  <si>
    <t>Zhang Weiliang &amp; He Qiujuan</t>
  </si>
  <si>
    <t>http://www.xinhuanet.com/politics/2016-05/07/c_128966052.htm</t>
  </si>
  <si>
    <t>Cognitive warfare: How to develop cognitive warfare tactics from 0 to 1</t>
  </si>
  <si>
    <t>Cognitive Combat Shell Jiju
​</t>
  </si>
  <si>
    <t>https://zhuanlan.zhihu.com/p/689404543</t>
  </si>
  <si>
    <t>"Cognitive warfare model: the interaction of technology, humans, society and environment"</t>
  </si>
  <si>
    <t>https://www.zhuanzhi.ai/vip/4ce7fd09c35e37f6040c0b6808f1cdbc</t>
  </si>
  <si>
    <t>https://web.archive.org/web/20250630193740/https://www.zhuanzhi.ai/vip/4ce7fd09c35e37f6040c0b6808f1cdbc</t>
  </si>
  <si>
    <t>Cognitive Electronic Warfare (2.3): Target Behavior Identification Based on Probabilistic Graphical Models</t>
  </si>
  <si>
    <t>https://blog.csdn.net/weixin_44575152/article/details/122104180</t>
  </si>
  <si>
    <t>https://web.archive.org/web/20250624023421/https://blog.csdn.net/weixin_44575152/article/details/122104180</t>
  </si>
  <si>
    <t>In the Internet Age, Massive Information is “Fighting” for Your Cognition</t>
  </si>
  <si>
    <t>Yu Guoming &amp; Guo Jingyi</t>
  </si>
  <si>
    <t>https://www.xhby.net/content/s65f48e3ae4b09dde337fc33c.html</t>
  </si>
  <si>
    <t>https://web.archive.org/web/20250630193430/https://www.xhby.net/content/s65f48e3ae4b09dde337fc33c.html</t>
  </si>
  <si>
    <t>Intelligent biometric technology: from identity recognition to body control</t>
  </si>
  <si>
    <t>Gu Liping</t>
  </si>
  <si>
    <t>https://www.jfdaily.com/sgh/detail?id=654077</t>
  </si>
  <si>
    <t>https://web.archive.org/web/20250624225105/https://www.jfdaily.com/sgh/detail?id=654077</t>
  </si>
  <si>
    <t>Intelligent sensing technology</t>
  </si>
  <si>
    <t>Zhizaoyuan</t>
  </si>
  <si>
    <t>https://www.clii.com.cn/lhrh/hyxx/202305/t20230512_3957048.html</t>
  </si>
  <si>
    <t>https://web.archive.org/web/20250624214208/https://www.clii.com.cn/lhrh/hyxx/202305/t20230512_3957048.html</t>
  </si>
  <si>
    <t xml:space="preserve">Is social cognition a predictive process? </t>
  </si>
  <si>
    <t>Philosophy Garden</t>
  </si>
  <si>
    <t>https://www.sohu.com/a/492284397_136745</t>
  </si>
  <si>
    <t>https://web.archive.org/web/20250630192731/https://www.sohu.com/a/492284397_136745</t>
  </si>
  <si>
    <t xml:space="preserve">Social robots: the information weapon in algorithmic cognitive warfare </t>
  </si>
  <si>
    <t>https://www.sohu.com/a/882212666_121924584</t>
  </si>
  <si>
    <t>https://web.archive.org/web/20250630193006/https://www.sohu.com/a/882212666_121924584</t>
  </si>
  <si>
    <t xml:space="preserve">The Art of War in the Age of Algorithms: Cognitive Warfare and AI-Driven Strategy </t>
  </si>
  <si>
    <t>https://www.sohu.com/a/852464366_358040</t>
  </si>
  <si>
    <t>https://web.archive.org/web/20250630193007/https://www.sohu.com/a/852464366_358040</t>
  </si>
  <si>
    <t>The future of electronic warfare: cognitive electronic warfare concepts and key technologies</t>
  </si>
  <si>
    <t>Electronic kaleidoscope</t>
  </si>
  <si>
    <t>https://www.eet-china.com/mp/a161074.html</t>
  </si>
  <si>
    <t>https://web.archive.org/web/20250624224223/https://www.eet-china.com/mp/a161074.html</t>
  </si>
  <si>
    <t>To fight the battle to defend Wuhan, the command system must improve its decision-making and execution capabilities</t>
  </si>
  <si>
    <t>Chen Yixin</t>
  </si>
  <si>
    <t>http://www.qizhiwang.org.cn/n1/2020/0221/c431673-31598381.html</t>
  </si>
  <si>
    <t>https://web.archive.org/web/20250624014351/https://www.qizhiwang.org.cn/n1/2020/0221/c431673-31598381.html</t>
  </si>
  <si>
    <t>Intelligent warfare style</t>
  </si>
  <si>
    <t>https://zhuanlan.zhihu.com/p/427575954</t>
  </si>
  <si>
    <t>Introduction to the 6th issue of 2025-Global Cultural Exchanges for the New Generation in the Smart Era</t>
  </si>
  <si>
    <t>Academy of Contemporary China and World Studies</t>
  </si>
  <si>
    <t>http://www.accws.org.cn/qikan/</t>
  </si>
  <si>
    <t>Reconstructing cognitive boundaries: an interdisciplinary paradigm shift in intelligence research and special education</t>
  </si>
  <si>
    <t xml:space="preserve">Chang Zeping </t>
  </si>
  <si>
    <t>https://www.cbbr.com.cn/contents/462/97852.html</t>
  </si>
  <si>
    <t>https://web.archive.org/web/20250624214146/https://www.cbbr.com.cn/contents/462/97852.html</t>
  </si>
  <si>
    <t>An unprecedented cognitive revolution will completely break people’s thinking inertia!</t>
  </si>
  <si>
    <t>Digital China</t>
  </si>
  <si>
    <t>https://www.digitalchina.com/aboutus/news/details385.html</t>
  </si>
  <si>
    <t>What is an Intelligent Algorithm</t>
  </si>
  <si>
    <t>Amazon Web Services China</t>
  </si>
  <si>
    <t>https://www.amazonaws.cn/what-is/intelligent-algorithm/</t>
  </si>
  <si>
    <t>https://web.archive.org/web/20250624213930/https://www.amazonaws.cn/what-is/intelligent-algorithm/</t>
  </si>
  <si>
    <t>The era of smart advertising: the revolution of AI marketing strategies</t>
  </si>
  <si>
    <t xml:space="preserve">Wanwei Yiyuan
</t>
  </si>
  <si>
    <t>https://www.showapi.com/news/article/66991f514ddd79f11a007189</t>
  </si>
  <si>
    <t>https://web.archive.org/web/20250630192519/https://www.showapi.com/news/article/66991f514ddd79f11a007189</t>
  </si>
  <si>
    <t>Computational Advertising——Intelligent Marketing and Computational Advertising</t>
  </si>
  <si>
    <t xml:space="preserve">Course </t>
  </si>
  <si>
    <t>https://www.icourse163.org/course/JNU-1460535162?tid=1474212509</t>
  </si>
  <si>
    <t>https://web.archive.org/web/20250624224911/https://www.icourse163.org/course/JNU-1460535162?tid=1474212509</t>
  </si>
  <si>
    <t>AI personalized delivery optimization in intelligent advertising recommendation system</t>
  </si>
  <si>
    <t>https://blog.csdn.net/2501_90752110/article/details/146506897</t>
  </si>
  <si>
    <t>https://web.archive.org/web/20250624022936/https://blog.csdn.net/2501_90752110/article/details/146506897</t>
  </si>
  <si>
    <t>New qualitative thinking: Reconstructing the innovation path of the future</t>
  </si>
  <si>
    <t>https://blog.csdn.net/B2B_Strategic/article/details/147596464</t>
  </si>
  <si>
    <t>https://web.archive.org/web/20250624022812/https://blog.csdn.net/B2B_Strategic/article/details/147596464</t>
  </si>
  <si>
    <t>Definition of cognitive domain</t>
  </si>
  <si>
    <t xml:space="preserve">Jiuwan Shibashan </t>
  </si>
  <si>
    <t>http://www.360doc.com/content/23/0518/09/60535613_1081154823.shtml#google_vignette</t>
  </si>
  <si>
    <t>The United States uses online social media to conduct cognitive domain operations</t>
  </si>
  <si>
    <t xml:space="preserve">Blue Ocean Evergreen Think Tank </t>
  </si>
  <si>
    <t>https://www.163.com/dy/article/I7781KS00511DV4H.html</t>
  </si>
  <si>
    <t>https://web.archive.org/web/20250624203040/https://www.163.com/dy/article/I7781KS00511DV4H.html</t>
  </si>
  <si>
    <t>"Dream Stealing" and "Dream Creation" are no longer out of reach</t>
  </si>
  <si>
    <t>https://xinwen.bjd.com.cn/content/s66e22d44e4b01a5d71c88fb7.html</t>
  </si>
  <si>
    <t>https://web.archive.org/web/20250630194127/https://xinwen.bjd.com.cn/content/s66e22d44e4b01a5d71c88fb7.html</t>
  </si>
  <si>
    <t>Military Application of Emotion and Sentiment Exploration in the Metaverse</t>
  </si>
  <si>
    <t>Cloud Brain Think Tank</t>
  </si>
  <si>
    <t>https://www.eet-china.com/mp/a173455.html</t>
  </si>
  <si>
    <t>https://web.archive.org/web/20250624224223/https://www.eet-china.com/mp/a173455.html</t>
  </si>
  <si>
    <t>Cognitive Electronic Warfare: Moving Towards Electromagnetic Spectrum Mobile Warfare</t>
  </si>
  <si>
    <t>https://www.eet-china.com/mp/a114693.html</t>
  </si>
  <si>
    <t>https://web.archive.org/web/20250624224428/https://www.eet-china.com/mp/a114693.html</t>
  </si>
  <si>
    <t>How brain-computer interfaces can help you make your dreams come true</t>
  </si>
  <si>
    <t>Liu Lin &amp; Wei Penghu</t>
  </si>
  <si>
    <t>https://jkb.com.cn/science/2025/0609/503446.html</t>
  </si>
  <si>
    <t>Genetic weapons, brain-controlled weapons: the militarization of disruptive biotechnology is unstoppable</t>
  </si>
  <si>
    <t xml:space="preserve">Xu Li </t>
  </si>
  <si>
    <t>https://www.kunlunce.com/llyj/fl1/2017-03-16/114331.html</t>
  </si>
  <si>
    <t>https://web.archive.org/web/20250624225220/https://www.kunlunce.com/llyj/fl1/2017-03-16/114331.html</t>
  </si>
  <si>
    <t>Chapter 8 Cognitive Operations</t>
  </si>
  <si>
    <t>Deng Yanjiachen</t>
  </si>
  <si>
    <t>https://zhuanlan.zhihu.com/p/434349404</t>
  </si>
  <si>
    <t>Build your cognitive "operating system": from tools to systematic empowerment</t>
  </si>
  <si>
    <t>Research on the measurement method of situated cognition</t>
  </si>
  <si>
    <t>Human-Computer and Cognitive Lab</t>
  </si>
  <si>
    <t>https://blog.csdn.net/VucNdnrzk8iwX/article/details/78851691</t>
  </si>
  <si>
    <t>https://web.archive.org/web/20250624023138/https://blog.csdn.net/VucNdnrzk8iwX/article/details/78851691</t>
  </si>
  <si>
    <t>5. Basic Discussion on Cognition</t>
  </si>
  <si>
    <t>https://yueyao1982.com/reconstr_phil/basic_cognition.html</t>
  </si>
  <si>
    <t>https://web.archive.org/web/20250630194013/https://yueyao1982.com/reconstr_phil/basic_cognition.html</t>
  </si>
  <si>
    <t>The struggle and confrontation between spear and shield: A brief analysis of the winning strategies of unmanned and anti-unmanned warfare</t>
  </si>
  <si>
    <t>Yang Kai &amp; Gao Qinglong</t>
  </si>
  <si>
    <t>https://j.eastday.com/p/162682893877016581</t>
  </si>
  <si>
    <t>https://web.archive.org/web/20250624030622/https://j.eastday.com/p/162682893877016581</t>
  </si>
  <si>
    <t>Why the magic weapon of people's war can never be lost</t>
  </si>
  <si>
    <t>https://www.rmltwz.com/shehui/52600.html</t>
  </si>
  <si>
    <t>https://web.archive.org/web/20250625210826/https://www.rmltwz.com/shehui/52600.html</t>
  </si>
  <si>
    <t>A look at the new trend of cognitive confrontation from the Palestinian-Israeli conflict</t>
  </si>
  <si>
    <t>https://www.gginstitution.org.cn/newsdetail.html?article_id=516</t>
  </si>
  <si>
    <t>https://web.archive.org/web/20250624224928/https://www.gginstitution.org.cn/newsdetail.html?article_id=516</t>
  </si>
  <si>
    <t>Tsinghua University’s authoritative report tells you: What is emotional computing in artificial intelligence?</t>
  </si>
  <si>
    <t>https://www.ednchina.com/news/201911251401_3.html</t>
  </si>
  <si>
    <t>https://web.archive.org/web/20250624223927/https://www.ednchina.com/news/201911251401_3.html</t>
  </si>
  <si>
    <t>Cognitive Confrontation Theory(Book)</t>
  </si>
  <si>
    <t>https://weread.qq.com/web/reader/d9732390813ab8ff6g013986ka87322c014a87ff679a21ea</t>
  </si>
  <si>
    <t>https://web.archive.org/web/20250624202534/https://weread.qq.com/web/reader/d9732390813ab8ff6g013986ka87322c014a87ff679a21ea</t>
  </si>
  <si>
    <t>2024 CICC Social Cognition and Decision Making Competition</t>
  </si>
  <si>
    <t>http://www.crowdhmt.com/scd/</t>
  </si>
  <si>
    <t>https://web.archive.org/web/20250624012620/http://www.crowdhmt.com/scd/</t>
  </si>
  <si>
    <t>Network content recognition and behavior confrontation technology</t>
  </si>
  <si>
    <t>https://www.ncepu.edu.cn/xshd/512615a50c59466ea5863a24a86518e4.htm</t>
  </si>
  <si>
    <t>https://web.archive.org/web/20250624225316/https://www.ncepu.edu.cn/xshd/512615a50c59466ea5863a24a86518e4.htm</t>
  </si>
  <si>
    <t>https://xxgk.cumt.edu.cn/04/71/c1960a656497/page.htm</t>
  </si>
  <si>
    <t>Accelerate the establishment of the theory and application system of "cognitive electromagnetic warfare"</t>
  </si>
  <si>
    <t xml:space="preserve">Hu Quan </t>
  </si>
  <si>
    <t>http://www.innovation4.cn/toutiao/025523-7827360639/</t>
  </si>
  <si>
    <t>Strategic deception: an important form of cognitive confrontation</t>
  </si>
  <si>
    <t>Chen Xiaoqian, Xin Song, Qiu Hao</t>
  </si>
  <si>
    <t>https://m.mzfxw.com/articles/163981.html</t>
  </si>
  <si>
    <t>https://web.archive.org/web/20250624032111/https://m.mzfxw.com/articles/163981.html</t>
  </si>
  <si>
    <t>Network Measurement Behavior Analysis</t>
  </si>
  <si>
    <t xml:space="preserve">National Engineering Research Center of Information Security </t>
  </si>
  <si>
    <t>http://nelist.iie.cas.cn/yjfx/rhwlbm/</t>
  </si>
  <si>
    <t>https://web.archive.org/web/20250623215634/https://nelist.iie.cas.cn/yjfx/rhwlbm/</t>
  </si>
  <si>
    <t>Research on automated generative adversarial networks has made new progress in the field of face recognition</t>
  </si>
  <si>
    <t>National Natural Science Foundation of China</t>
  </si>
  <si>
    <t>https://www.nsfc.gov.cn/csc/20340/20289/30628/index.html</t>
  </si>
  <si>
    <t>https://web.archive.org/web/20250624225524/https://www.nsfc.gov.cn/csc/20340/20289/30628/index.html</t>
  </si>
  <si>
    <t>Cognitive warfare</t>
  </si>
  <si>
    <t>https://chinadigitaltimes.net/space/%E8%AE%A4%E7%9F%A5%E6%88%98</t>
  </si>
  <si>
    <t>https://web.archive.org/web/20250624024003/https://chinadigitaltimes.net/space/%E8%AE%A4%E7%9F%A5%E6%88%98</t>
  </si>
  <si>
    <t>Social Cognitive Optimization Algorithm</t>
  </si>
  <si>
    <t xml:space="preserve"> </t>
  </si>
  <si>
    <t>https://www.yibaipin.com/index.php/archives/social-cognitive-optimization-intro/</t>
  </si>
  <si>
    <t>https://web.archive.org/web/20250630193652/https://www.yibaipin.com/index.php/archives/social-cognitive-optimization-intro/</t>
  </si>
  <si>
    <t>【Information】Social Media: From Social Networking to Battlefield</t>
  </si>
  <si>
    <t xml:space="preserve">Human-Computer and Cognitive Laboratory </t>
  </si>
  <si>
    <t>https://blog.csdn.net/VucNdnrzk8iwX/article/details/129192797</t>
  </si>
  <si>
    <t>https://web.archive.org/web/20250624023134/https://blog.csdn.net/VucNdnrzk8iwX/article/details/129192797</t>
  </si>
  <si>
    <t>What is embodied cognition? Reflexivity theory?</t>
  </si>
  <si>
    <t>http://www.360doc.com/content/20/0122/10/32196507_887428713.shtml#google_vignette</t>
  </si>
  <si>
    <t>http://www.360doc.com/content/25/0614/11/34292256_1155481382.shtml#google_vignette</t>
  </si>
  <si>
    <t>Metacognition: The top power of cognitive system</t>
  </si>
  <si>
    <t>http://www.360doc.com/content/24/1122/10/48115167_1140102890.shtml#google_vignette</t>
  </si>
  <si>
    <t>If this is not a "cognitive war", then what is a "cognitive war"? !</t>
  </si>
  <si>
    <t>https://user.guancha.cn/main/content?id=1259505</t>
  </si>
  <si>
    <t>https://web.archive.org/web/20250624202614/https://user.guancha.cn/main/content?id=1259505</t>
  </si>
  <si>
    <t>Thinking Log</t>
  </si>
  <si>
    <t>Information Warfare: Political Bots on Social Media</t>
  </si>
  <si>
    <t>Sophia Daley</t>
  </si>
  <si>
    <t>https://www.complycube.com/zh/%E4%BF%A1%E6%81%AF%E6%88%98%EF%BC%9A%E7%A4%BE%E4%BA%A4%E5%AA%92%E4%BD%93%E4%B8%8A%E7%9A%84%E6%94%BF%E6%B2%BB%E6%9C%BA%E5%99%A8%E4%BA%BA/</t>
  </si>
  <si>
    <t>https://web.archive.org/web/20250624214518/https://www.complycube.com/zh/%E4%BF%A1%E6%81%AF%E6%88%98%EF%BC%9A%E7%A4%BE%E4%BA%A4%E5%AA%92%E4%BD%93%E4%B8%8A%E7%9A%84%E6%94%BF%E6%B2%BB%E6%9C%BA%E5%99%A8%E4%BA%BA/</t>
  </si>
  <si>
    <t>Unlocking emotions to achieve the Sustainable Development Goals: Emotional Intelligence</t>
  </si>
  <si>
    <t>United Nations</t>
  </si>
  <si>
    <t>https://www.un.org/en/node/85802</t>
  </si>
  <si>
    <t>https://web.archive.org/web/20250630193258/https://www.un.org/en/node/85802</t>
  </si>
  <si>
    <t>Ubiquitous edge network awareness</t>
  </si>
  <si>
    <t>Alibaba Cloud</t>
  </si>
  <si>
    <t>https://www.cnblogs.com/VideoCloudTech/p/17239014.html</t>
  </si>
  <si>
    <t>Perceptual computing and intelligence(Definition Page)</t>
  </si>
  <si>
    <t>https://imis.ahu.edu.cn/fxwgzjsyzn/list.htm</t>
  </si>
  <si>
    <t>Big Data and Intelligent Perception(Definition Page)</t>
  </si>
  <si>
    <t>http://www.cs.xjtu.edu.cn/info/2373/2270.htm</t>
  </si>
  <si>
    <t>https://web.archive.org/web/20250624012210/https://www.cs.xjtu.edu.cn/info/2373/2270.htm</t>
  </si>
  <si>
    <t>Social Cognitive Computing(Definition Page)</t>
  </si>
  <si>
    <t>https://www.ccf.org.cn/ccfdl/ccf_dl_focus/Cooperative_Computing/volume2/jj/2022-08-01/767270.shtml</t>
  </si>
  <si>
    <t>https://web.archive.org/web/20250624214116/https://www.ccf.org.cn/ccfdl/ccf_dl_focus/Cooperative_Computing/volume2/jj/2022-08-01/767270.shtml</t>
  </si>
  <si>
    <t>Computational Propaganda(Wiki Page)</t>
  </si>
  <si>
    <t>https://wiki.mbalib.com/wiki/%E8%AE%A1%E7%AE%97%E5%AE%A3%E4%BC%A0</t>
  </si>
  <si>
    <t>https://web.archive.org/web/20250624202836/https://wiki.mbalib.com/wiki/%E8%AE%A1%E7%AE%97%E5%AE%A3%E4%BC%A0</t>
  </si>
  <si>
    <t>Cognitive Domain(Wiki Page)</t>
  </si>
  <si>
    <t>https://wiki.mbalib.com/wiki/%E8%AE%A4%E7%9F%A5%E9%A2%86%E5%9F%9F</t>
  </si>
  <si>
    <t>https://web.archive.org/web/20250624202835/https://wiki.mbalib.com/wiki/%E8%AE%A4%E7%9F%A5%E9%A2%86%E5%9F%9F</t>
  </si>
  <si>
    <t>Cognitive Strategies(Wiki Page)</t>
  </si>
  <si>
    <t>https://wiki.mbalib.com/wiki/%E8%AE%A4%E7%9F%A5%E7%AD%96%E7%95%A5</t>
  </si>
  <si>
    <t>https://web.archive.org/web/20250624202827/https://wiki.mbalib.com/wiki/%E8%AE%A4%E7%9F%A5%E7%AD%96%E7%95%A5</t>
  </si>
  <si>
    <t>Recommendation algorithm experiment | Intelligent algorithm sorting to increase customer unit price</t>
  </si>
  <si>
    <t>https://www.volcengine.com/docs/6287/72575</t>
  </si>
  <si>
    <t>https://web.archive.org/web/20250630193228/https://www.volcengine.com/docs/6287/72575</t>
  </si>
  <si>
    <t>https://web.archive.org/web/20250630193817/https://xmind.cn/blog/how-to-use-cognitive-map/</t>
  </si>
  <si>
    <t>https://xmind.cn/blog/how-to-use-cognitive-map/</t>
  </si>
  <si>
    <t>Crowd Recall Algorithm Challenge in Mobile Advertising Marketing Scenarios</t>
  </si>
  <si>
    <t>IFlyTek</t>
  </si>
  <si>
    <t>https://challenge.xfyun.cn/topic/info?type=crowd-recall</t>
  </si>
  <si>
    <t>https://web.archive.org/web/20250624023822/https://challenge.xfyun.cn/topic/info?type=crowd-recall</t>
  </si>
  <si>
    <t xml:space="preserve">Digital Ideological and Political Channel </t>
  </si>
  <si>
    <t>https://sz.cssn.cn/#/home</t>
  </si>
  <si>
    <t>https://web.archive.org/web/20250624202330/https://sz.cssn.cn/#/home</t>
  </si>
  <si>
    <t>Introduction to Intelligent Perception Engineering</t>
  </si>
  <si>
    <t>https://gd.bistu.edu.cn/bkspy/zyjs/43abc22e2c7b45f3a2eec9412ad98623.htm</t>
  </si>
  <si>
    <t>https://web.archive.org/web/20250624025548/https://gd.bistu.edu.cn/bkspy/zyjs/43abc22e2c7b45f3a2eec9412ad98623.htm</t>
  </si>
  <si>
    <t xml:space="preserve">A detailed explanation of multimodal cognitive intelligence </t>
  </si>
  <si>
    <t>Huawei Developer Network</t>
  </si>
  <si>
    <t>https://www.cnblogs.com/huaweiyun/p/17355053.html</t>
  </si>
  <si>
    <t>https://web.archive.org/web/20250624031116/https://jsjx.cczu.edu.cn/fhq/list.htm</t>
  </si>
  <si>
    <t>https://jsjx.cczu.edu.cn/fhq/list.htm</t>
  </si>
  <si>
    <t>Feng Hongqi</t>
  </si>
  <si>
    <t>https://www.sass.org.cn/_t31/2020/0828/c1230a95489/page.htm</t>
  </si>
  <si>
    <t>https://web.archive.org/web/20250625210927/https://www.sass.org.cn/_t31/2020/0828/c1230a95489/page.htm</t>
  </si>
  <si>
    <t>Zhang Xuekui</t>
  </si>
  <si>
    <t>The dark side of social networks: The “magic war” of hate speech</t>
  </si>
  <si>
    <t>Brain Pole</t>
  </si>
  <si>
    <t>https://m.cyzone.cn/article/546171</t>
  </si>
  <si>
    <t>https://web.archive.org/web/20250624031944/https://m.cyzone.cn/article/546171</t>
  </si>
  <si>
    <t xml:space="preserve">Invisible battlefield: Electronic Warfare systems jam enemy communications </t>
  </si>
  <si>
    <t>https://www.editverse.com/zh-CN/invisible-battlefield-electronic-warfare-systems-jamming-enemy-communications/</t>
  </si>
  <si>
    <t>https://web.archive.org/web/20250624224114/https://www.editverse.com/zh-CN/invisible-battlefield-electronic-warfare-systems-jamming-enemy-communications/</t>
  </si>
  <si>
    <t>What is a dissipative system?</t>
  </si>
  <si>
    <t>Collective Scientists</t>
  </si>
  <si>
    <t>https://zhuanlan.zhihu.com/p/267163607</t>
  </si>
  <si>
    <t>The public opinion war between Israel and Kazakhstan and its implications for the public opinion game between China and the United States</t>
  </si>
  <si>
    <t>Zheng Yongnian</t>
  </si>
  <si>
    <t>https://www.guancha.cn/ZhengYongNian/2023_12_20_719685.shtml</t>
  </si>
  <si>
    <t>https://web.archive.org/web/20250624224506/https://www.guancha.cn/ZhengYongNian/2023_12_20_719685.shtml</t>
  </si>
  <si>
    <t>The key to winning the information war? Three plots that align with Maxwell's demon law</t>
  </si>
  <si>
    <t>https://www.taptap.cn/moment/679719865816188412</t>
  </si>
  <si>
    <t>https://web.archive.org/web/20250630193237/https://www.taptap.cn/moment/679719865816188412</t>
  </si>
  <si>
    <t>Affective computing</t>
  </si>
  <si>
    <t>https://www.ccf.org.cn/Media_list/gzwyh/jsjsysdwyh/2022-11-26/789790.shtml</t>
  </si>
  <si>
    <t>https://web.archive.org/web/20250624214110/https://www.ccf.org.cn/Media_list/gzwyh/jsjsysdwyh/2022-11-26/789790.shtml</t>
  </si>
  <si>
    <t>Intelligent Sensing Technology</t>
  </si>
  <si>
    <t>Intelligent perception and big data computing</t>
  </si>
  <si>
    <t>https://ics.pku.edu.cn/kxyj/Rserchyjfx/735cb287546c47b49b46922de45bd92c.htm</t>
  </si>
  <si>
    <t>https://web.archive.org/web/20250630194848/https://ics.pku.edu.cn/kxyj/Rserchyjfx/735cb287546c47b49b46922de45bd92c.htm</t>
  </si>
  <si>
    <t>Intelligent Perception and Information Processing</t>
  </si>
  <si>
    <t>https://comm.tongji.edu.cn/zngzyxxcl/list.htm</t>
  </si>
  <si>
    <t>https://web.archive.org/web/20250630194822/https://comm.tongji.edu.cn/zngzyxxcl/list.htm</t>
  </si>
  <si>
    <t>Research foundation of intelligent perception and decision-making</t>
  </si>
  <si>
    <t>https://misc.sdu.edu.cn/info/1020/1134.htm</t>
  </si>
  <si>
    <t>https://web.archive.org/web/20250630194850/https://misc.sdu.edu.cn/info/1020/1134.htm</t>
  </si>
  <si>
    <t>Announcement on the Release of the 2024 Project Guidelines for the Major Research Program on Interpretable and Universal Next-Generation Artificial Intelligence Methods</t>
  </si>
  <si>
    <t>https://www.nsfc.gov.cn/publish/portal0/tab442/info92105.htm</t>
  </si>
  <si>
    <t>Adversarial attacks and defense strategies in intelligent question answering</t>
  </si>
  <si>
    <t>https://www.infoq.cn/article/colyihzfulb4xvwapw7c</t>
  </si>
  <si>
    <t>Public Opinion Reference Assistant</t>
  </si>
  <si>
    <t>Baidu</t>
  </si>
  <si>
    <t>https://cloud.baidu.com/product/byapi.html</t>
  </si>
  <si>
    <t>Computable Emotional Loop: The Generation and Criticism of Emotional Computing in a Post-Emotional Society</t>
  </si>
  <si>
    <t>heshingshih</t>
  </si>
  <si>
    <t>http://www.360doc.com/content/23/1003/10/10134696_1098806427.shtml</t>
  </si>
  <si>
    <t>Discussion on my country's countermeasures to the intelligent algorithm gap——Study and implement the spirit of the 20th National Congress of the Communist Party of China series</t>
  </si>
  <si>
    <t>Hua Jie</t>
  </si>
  <si>
    <t>https://sicip.tongji.edu.cn/info/1056/2638.htm</t>
  </si>
  <si>
    <t>The “ideological” conflict is unlikely to end</t>
  </si>
  <si>
    <t xml:space="preserve">Jiangsu Think Tank </t>
  </si>
  <si>
    <t>https://www.jsthinktank.com/wap/zhikuyanjiu/201708/t20170808_4482763.shtml</t>
  </si>
  <si>
    <t xml:space="preserve">What is ideology? How to do ideological work? (Part 3) </t>
  </si>
  <si>
    <t>Urad Rear Banner Women's Federation</t>
  </si>
  <si>
    <t>https://www.sohu.com/a/534782260_121106854</t>
  </si>
  <si>
    <t>Understand biometric technology in one article</t>
  </si>
  <si>
    <t>https://zhuanlan.zhihu.com/p/661654429</t>
  </si>
  <si>
    <t>Create a "Smart Ideological and Political E-Home" to innovate a new ecosystem for online ideological and political education</t>
  </si>
  <si>
    <t>https://clgc.sxpi.edu.cn/info/1042/2806.htm</t>
  </si>
  <si>
    <t>https://web.archive.org/web/20240507055136/https://clgc.sxpi.edu.cn/info/1042/2806.htm</t>
  </si>
  <si>
    <t>Smart Ideological and Political Education</t>
  </si>
  <si>
    <t>https://libnit.zwu.edu.cn/zhsz/list.htm</t>
  </si>
  <si>
    <t>Smart Ideological and Political System: Innovate the education model and improve the quality of ideological and political education</t>
  </si>
  <si>
    <t>https://blog.csdn.net/weixin_50615370/article/details/134889404</t>
  </si>
  <si>
    <t>Smart Ideological and Political Management System Solution</t>
  </si>
  <si>
    <t xml:space="preserve">Zhihuan Internet </t>
  </si>
  <si>
    <t>http://s10773.zhixuannet.com/solution</t>
  </si>
  <si>
    <t>Perception and cognition of cross-modal big data</t>
  </si>
  <si>
    <t>https://nerccn.njupt.edu.cn/p16240c16215/list.htm</t>
  </si>
  <si>
    <t>Integration of multimodal biometric technologies: Fusion and challenges of face recognition</t>
  </si>
  <si>
    <t>https://wenku.csdn.net/column/2uvoentxb8</t>
  </si>
  <si>
    <t>In the military industry of 2025, algorithms are the battle force</t>
  </si>
  <si>
    <t>https://www.fxbaogao.com/insights/detail/412</t>
  </si>
  <si>
    <t>Joint All-Domain Operations: Opening up a new vision for future operations</t>
  </si>
  <si>
    <t>Qiu Mengying</t>
  </si>
  <si>
    <t>https://www.huaxia.com/c/2025/06/19/2042345.shtml</t>
  </si>
  <si>
    <t xml:space="preserve">Cognitive Warfare Chinese Wikipedia Page </t>
  </si>
  <si>
    <t>https://zh.wikipedia.org/wiki/%e8%aa%8d%e7%9f%a5%e4%bd%9c%e6%88%b0</t>
  </si>
  <si>
    <t>Rather than engaging in cognitive warfare, Chinese think tanks should “convince people with reason”</t>
  </si>
  <si>
    <t>Li Gang</t>
  </si>
  <si>
    <t>http://rdcy.ruc.edu.cn/zw/qsyj/2023hgxslt/ztlbhglt/d4d3d5af65c7458a94d75431f563a624.htm</t>
  </si>
  <si>
    <t>Consolidate and strengthen mainstream ideology and public opinion in the field of online ideology</t>
  </si>
  <si>
    <t>Research Group of the Party School of the CPC Ningxia District Committee</t>
  </si>
  <si>
    <t>http://www.nxgcdr.net/ll/lxss/202504/t20250421_995996.html</t>
  </si>
  <si>
    <t>Resolutely safeguard online political and ideological security and provide strong service support for strengthening the country and national rejuvenation</t>
  </si>
  <si>
    <t>http://www.qizhiwang.org.cn/n1/2023/0531/c457459-40003063.html</t>
  </si>
  <si>
    <t>Multimodal content adaptation AI semantic skills: intelligent communication rules that penetrate the fog of algorithms</t>
  </si>
  <si>
    <t>https://zhuanlan.zhihu.com/p/1910393274704835466</t>
  </si>
  <si>
    <t>Interdisciplinary dialogue: "Cognitive Intelligence and Intelligent Communication" academic seminar held online</t>
  </si>
  <si>
    <t>Fudan School of Data Science</t>
  </si>
  <si>
    <t>Exploration and practice of network governance: invisible game</t>
  </si>
  <si>
    <t>China National Computer Congress 2022</t>
  </si>
  <si>
    <t>https://ccf.org.cn/cncc2022/schedule_d_4164</t>
  </si>
  <si>
    <t>https://web.archive.org/web/20250624023715/https://ccf.org.cn/cncc2022/schedule_d_4164</t>
  </si>
  <si>
    <t>New Network Behavior Analysis: Challenges and Explorations</t>
  </si>
  <si>
    <t xml:space="preserve">China National Computer Congress </t>
  </si>
  <si>
    <t>https://www.ccf.org.cn/Media_list/cncc/2020-10-05/709124.shtml</t>
  </si>
  <si>
    <t>https://web.archive.org/web/20250624214125/https://www.ccf.org.cn/Media_list/cncc/2020-10-05/709124.shtml</t>
  </si>
  <si>
    <t>https://bigdata.szu.edu.cn/info/1027/1262.htm</t>
  </si>
  <si>
    <t>Cognition and Behavior Countermeasure Technology</t>
  </si>
  <si>
    <t>https://cs.cumt.edu.cn/info/1073/5454.htm</t>
  </si>
  <si>
    <t>https://web.archive.org/web/20250624024811/https://cs.cumt.edu.cn/info/1073/5454.htm</t>
  </si>
  <si>
    <t>High-end Forum on Cognitive Decision-making Mechanism and Basic Theory of Intelligent Science</t>
  </si>
  <si>
    <t>https://cog.nuaa.edu.cn/2022/0422/c754a280894/page.htm</t>
  </si>
  <si>
    <t>https://web.archive.org/web/20250624024422/https://cog.nuaa.edu.cn/2022/0422/c754a280894/page.htm</t>
  </si>
  <si>
    <t>"Pattern Recognition and Artificial Intelligence" Video Behavior Detection and Recognition Special Topic Call for Papers</t>
  </si>
  <si>
    <t>https://www.caa.org.cn/article/192/3533.html</t>
  </si>
  <si>
    <t>https://web.archive.org/web/20250624213913/https://www.caa.org.cn/article/192/3533.html</t>
  </si>
  <si>
    <t xml:space="preserve">Social Cognitive Computing Forum </t>
  </si>
  <si>
    <t>https://www.ccf.org.cn/ccfdl/ccf_dl_focus/Cooperative_Computing/volume2/</t>
  </si>
  <si>
    <t>https://web.archive.org/web/20250624214112/https://www.ccf.org.cn/ccfdl/ccf_dl_focus/Cooperative_Computing/volume2/</t>
  </si>
  <si>
    <t>Discussion on the ideological and political construction of courses at the Institute of Industrial Technology, Fudan University</t>
  </si>
  <si>
    <t>https://ipass.fudan.edu.cn/10/8c/c38389a462988/page.htm</t>
  </si>
  <si>
    <t>https://web.archive.org/web/20250630194616/https://ipass.fudan.edu.cn/10/8c/c38389a462988/page.htm</t>
  </si>
  <si>
    <t>Announcement on the Release of the 2024 Project Guidelines for the Major Research Program on Basic Theories and Key Technologies of the Future Industrial Internet</t>
  </si>
  <si>
    <t>https://www.nsfc.gov.cn/publish/portal0/tab442/info93423.htm</t>
  </si>
  <si>
    <t>https://web.archive.org/web/20250624225550/https://www.nsfc.gov.cn/publish/portal0/tab442/info93423.htm</t>
  </si>
  <si>
    <t>Intelligent Wireless Communications - From Intelligent Connection of Everything to Connected Intelligence</t>
  </si>
  <si>
    <t>University of Electronic Science and Technology</t>
  </si>
  <si>
    <t>https://news.uestc.edu.cn/?n=UestcNews.Front.DocumentV2.ArticlePage&amp;Id=87622</t>
  </si>
  <si>
    <t>https://web.archive.org/web/20250624034213/https://news.uestc.edu.cn/?n=UestcNews.Front.DocumentV2.ArticlePage&amp;Id=87622</t>
  </si>
  <si>
    <t>The launching meeting of the National Natural Science Foundation key project "Big Data Analysis Methods Based on Cognitive Computing" was held in our institute</t>
  </si>
  <si>
    <t>Sichuan University-School of Computer Science</t>
  </si>
  <si>
    <t>https://cs.scu.edu.cn/info/1246/14629.htm</t>
  </si>
  <si>
    <t>https://web.archive.org/web/20250624024827/https://cs.scu.edu.cn/info/1246/14629.htm</t>
  </si>
  <si>
    <t>Announcement on the 2015 Project Guidelines for the Major Research Program on Cognitive Computing of Visual and Auditory Information</t>
  </si>
  <si>
    <t>Department of Science and Technology Research</t>
  </si>
  <si>
    <t>https://kyc.hqu.edu.cn/info/1068/1496.htm</t>
  </si>
  <si>
    <t>https://web.archive.org/web/20250624031815/https://kyc.hqu.edu.cn/info/1068/1496.htm</t>
  </si>
  <si>
    <t>2019 International Frontier Forum on Artificial Intelligence</t>
  </si>
  <si>
    <t>https://ipiu.xidian.edu.cn/index.htm</t>
  </si>
  <si>
    <t>https://web.archive.org/web/20250624030418/https://ipiu.xidian.edu.cn/index.htm</t>
  </si>
  <si>
    <t>2024 Artificial Intelligence Frontier Forum</t>
  </si>
  <si>
    <t>http://institution.ustc.edu.cn/BIPCLab/zh_CN/article/992956/content/4249.htm</t>
  </si>
  <si>
    <t>https://web.archive.org/web/20250623214920/https://institution.ustc.edu.cn/BIPCLab/zh_CN/article/992956/content/4249.htm</t>
  </si>
  <si>
    <t>The academic seminar on cognitive processes and computational modeling was successfully held in Chun'an County, Zhejiang Province</t>
  </si>
  <si>
    <t>http://www.psych.zju.edu.cn/2023/0920/c27577a2804584/page.htm</t>
  </si>
  <si>
    <t>The Key Laboratory of Integrated Electronic System Technology of the Ministry of Education and the Institute of Electronic Science and Technology held a seminar on "Artificial Intelligence Confrontation: Opportunities and Challenges"</t>
  </si>
  <si>
    <t xml:space="preserve">Research Institute of Electronic Science and Technology </t>
  </si>
  <si>
    <t>https://www.riest.uestc.edu.cn/info/1132/1215.htm</t>
  </si>
  <si>
    <t>https://web.archive.org/web/20250624225921/https://www.riest.uestc.edu.cn/info/1132/1215.htm</t>
  </si>
  <si>
    <t>Professor Tang Jingtai of Fudan University was invited to give a special lecture on "The Battlefield of Social Media: International Computational Propaganda and Public Opinion Manipulation"</t>
  </si>
  <si>
    <t xml:space="preserve">School of Communication of Yunnan Normal University </t>
  </si>
  <si>
    <t>https://soc.ynnu.edu.cn/info/1039/1561.htm</t>
  </si>
  <si>
    <t>https://web.archive.org/web/20250624202113/https://soc.ynnu.edu.cn/info/1039/1561.htm</t>
  </si>
  <si>
    <t>Can artificial intelligence understand feelings and intentions? CNCC experts discuss "micro-expressions" in depth</t>
  </si>
  <si>
    <t>2022--09-27</t>
  </si>
  <si>
    <t>https://www.ccf.org.cn/Focus/2022-09-27/774251.shtml</t>
  </si>
  <si>
    <t>https://web.archive.org/web/20250624214121/https://www.ccf.org.cn/Focus/2022-09-27/774251.shtml</t>
  </si>
  <si>
    <t>From the academic frontier to the cornerstone of national defense: How the SMART scholarship empowers STEM talents and reshapes national security and the future of science and technology</t>
  </si>
  <si>
    <t>https://www.forwardpathway.com/228716</t>
  </si>
  <si>
    <t xml:space="preserve">Ubiquitous Intelligent Perception Technology Frontier Forum </t>
  </si>
  <si>
    <t>https://www.ccf.org.cn/Media_list/cncc/2021-09-17/743323.shtml</t>
  </si>
  <si>
    <t>https://web.archive.org/web/20250630194845/https://www.ccf.org.cn/Media_list/cncc/2021-09-17/743323.shtml</t>
  </si>
  <si>
    <t>Computational Propaganda and Public Opinion Manipulation in Social Media</t>
  </si>
  <si>
    <t>https://jc.nju.edu.cn/info/1025/4071.htm</t>
  </si>
  <si>
    <t>Affective Computing Science Lecture was successfully held</t>
  </si>
  <si>
    <t>Chinese Society of Image and Graphics</t>
  </si>
  <si>
    <t>https://www.csig.org.cn/49/202205/50692.html</t>
  </si>
  <si>
    <t xml:space="preserve">Key technologies for facial expression recognition
</t>
  </si>
  <si>
    <t>Party Committee Propaganda Department</t>
  </si>
  <si>
    <t>https://news.sdju.edu.cn/2025/0604/c7569a141430/page.htm</t>
  </si>
  <si>
    <t>School of Psychology and Cognitive Science International Academic Conference Classification Catalog</t>
  </si>
  <si>
    <t>https://psy.ecnu.edu.cn/34/32/c41950a537650/page.htm</t>
  </si>
  <si>
    <t>Dynamic cognitive ability tracking of users</t>
  </si>
  <si>
    <t xml:space="preserve">National Project </t>
  </si>
  <si>
    <t>https://bigdata.ustc.edu.cn/class_6/work_detail/work_33.html</t>
  </si>
  <si>
    <t>Artificial intelligence empowers innovation in the construction of smart ideological and political courses: The 134th workshop on improving education and teaching capabilities</t>
  </si>
  <si>
    <t>Wang Haozhe</t>
  </si>
  <si>
    <t>https://www.scuec.edu.cn/jxsfzx/info/1040/2655.htm</t>
  </si>
  <si>
    <t>The launch conference of the "Smart Ideological and Political Education" platform was held to promote the construction of "big ideological and political education courses" with smart ideological and political education</t>
  </si>
  <si>
    <t>https://news.ncepu.edu.cn/mthd/c5d3f68e13f54127a95ceef5abef8d01.htm</t>
  </si>
  <si>
    <t>The "Fourth Annual Conference on International Public Opinion" was held at Shandong University</t>
  </si>
  <si>
    <t>http://www.banyuetan.org/dfgc/detail/20250610/1000200033136151749548577319951426_1.html</t>
  </si>
  <si>
    <t>Social Perception Data Processing for Public Security</t>
  </si>
  <si>
    <t>https://nlpr.ia.ac.cn/973/project.html</t>
  </si>
  <si>
    <t>What is the use of fighting for brain control in actual combat?</t>
  </si>
  <si>
    <t>http://www.people.com.cn/32306/373507/383140/</t>
  </si>
  <si>
    <t>The Information System and Security Confrontation Experiment Center of Beijing Institute of Technology</t>
  </si>
  <si>
    <t>https://www.isclab.org.cn/%E7%A7%91%E7%A0%94%E6%A6%82%E5%86%B5/</t>
  </si>
  <si>
    <t>https://web.archive.org/web/20250624225117/https://www.isclab.org.cn/%E7%A7%91%E7%A0%94%E6%A6%82%E5%86%B5/</t>
  </si>
  <si>
    <t>Institute of Advanced Network and Data Security</t>
  </si>
  <si>
    <t>https://cs.bit.edu.cn/jgsz/jsjxy1/xjwlysjaqyjs/44a928a1a3204b0d9e0ac32108b16c90.htm</t>
  </si>
  <si>
    <t>https://web.archive.org/web/20250624024438/https://cs.bit.edu.cn/jgsz/jsjxy1/xjwlysjaqyjs/44a928a1a3204b0d9e0ac32108b16c90.htm</t>
  </si>
  <si>
    <t xml:space="preserve">Visual and Computational Cognition Laboratory </t>
  </si>
  <si>
    <t>http://www.psych.cas.cn/fxlktz/</t>
  </si>
  <si>
    <t>https://web.archive.org/web/20250624014226/https://www.psych.cas.cn/fxlktz/</t>
  </si>
  <si>
    <t>Cognitive Computing and Intelligent Decision-making Team</t>
  </si>
  <si>
    <t>https://www.scse.uestc.edu.cn/info/1028/5994.htm</t>
  </si>
  <si>
    <t>https://web.archive.org/web/20250625210921/https://www.scse.uestc.edu.cn/info/1028/5994.htm</t>
  </si>
  <si>
    <t xml:space="preserve">The Institute of Information Cognition and Intelligent Systems </t>
  </si>
  <si>
    <t>https://www.ee.tsinghua.edu.cn/yxjj/jgsz/yjs/xxrzyznxtyjs.htm</t>
  </si>
  <si>
    <t>https://web.archive.org/web/20250624224111/https://www.ee.tsinghua.edu.cn/yxjj/jgsz/yjs/xxrzyznxtyjs.htm</t>
  </si>
  <si>
    <t>IFlyTek- State Key Lab of Cognitive Intelligence</t>
  </si>
  <si>
    <t>https://cogskl.iflytek.com/research-project</t>
  </si>
  <si>
    <t>https://web.archive.org/web/20250624024418/https://cogskl.iflytek.com/research-project</t>
  </si>
  <si>
    <t>Intelligent Algorithm Security Key Laboratory</t>
  </si>
  <si>
    <t>https://ict.cas.cn/jssgk/zzjg/kyxt/sjzn/js/</t>
  </si>
  <si>
    <t>https://web.archive.org/web/20250624030336/https://ict.cas.cn/jssgk/zzjg/kyxt/sjzn/js/</t>
  </si>
  <si>
    <t>Laboratory of Information Cognition and Intelligent Systems Institute</t>
  </si>
  <si>
    <t>https://www.ee.tsinghua.edu.cn/info/1051/1297.htm</t>
  </si>
  <si>
    <t>https://web.archive.org/web/20250624223916/https://www.ee.tsinghua.edu.cn/info/1051/1297.htm</t>
  </si>
  <si>
    <t>Big Data Intelligent Perception and Service Computing Research Team</t>
  </si>
  <si>
    <t>https://ist.nwu.edu.cn/info/1024/2617.htm</t>
  </si>
  <si>
    <t>https://web.archive.org/web/20250624030619/https://ist.nwu.edu.cn/info/1024/2617.htm</t>
  </si>
  <si>
    <t>Key Laboratory of Intelligent Perception and Computing</t>
  </si>
  <si>
    <t>https://jsj.nwpu.edu.cn/info/1658/7529.htm</t>
  </si>
  <si>
    <t>https://web.archive.org/web/20250624031247/https://jsj.nwpu.edu.cn/info/1658/7529.htm</t>
  </si>
  <si>
    <t>Intelligent Science Research Department</t>
  </si>
  <si>
    <t>https://www.bnrist.tsinghua.edu.cn/yqlj/znkxyjb.htm</t>
  </si>
  <si>
    <t>https://web.archive.org/web/20250624213915/https://www.bnrist.tsinghua.edu.cn/yqlj/znkxyjb.htm</t>
  </si>
  <si>
    <t>Chongqing Engineering Research Center for Intelligent Perception and Application of Educational Big Data</t>
  </si>
  <si>
    <t>https://kyc.cqnu.edu.cn/info/1125/5320.htm</t>
  </si>
  <si>
    <t>https://web.archive.org/web/20250624031627/https://kyc.cqnu.edu.cn/info/1125/5320.htm</t>
  </si>
  <si>
    <t>Intelligent Situation Awareness Research Team</t>
  </si>
  <si>
    <t>https://www.sice.uestc.edu.cn/kxyj/kytd/txgcx/zntsgzyjtd.htm</t>
  </si>
  <si>
    <t>https://web.archive.org/web/20250630194707/https://www.sice.uestc.edu.cn/kxyj/kytd/txgcx/zntsgzyjtd.htm</t>
  </si>
  <si>
    <t>Intelligent Perception Decision-making and Control Research</t>
  </si>
  <si>
    <t>https://accu.cqu.edu.cn/kxyj/yjs/zngzjckzyjs.htm</t>
  </si>
  <si>
    <t>https://web.archive.org/web/20250630195037/https://accu.cqu.edu.cn/kxyj/yjs/zngzjckzyjs.htm</t>
  </si>
  <si>
    <t>Intelligent Perception and Information Mining Laboratory</t>
  </si>
  <si>
    <t>https://zh.bit.edu.cn/info/2251/5461.htm</t>
  </si>
  <si>
    <t>https://web.archive.org/web/20250630194750/https://zh.bit.edu.cn/info/2251/5461.htm</t>
  </si>
  <si>
    <t>Intelligent Perception and Autonomous Control Engineering Center of Ministry of Education</t>
  </si>
  <si>
    <t>https://biai.bjut.edu.cn/yjjg/zngzyzzkzjybgczx.htm</t>
  </si>
  <si>
    <t>https://web.archive.org/web/20250630195100/https://biai.bjut.edu.cn/yjjg/zngzyzzkzjybgczx.htm</t>
  </si>
  <si>
    <t>Key Laboratory of Intelligent Perception Systems and Security of the Ministry of Education</t>
  </si>
  <si>
    <t>https://isss.hubu.edu.cn/</t>
  </si>
  <si>
    <t>https://web.archive.org/web/20250630195052/https://isss.hubu.edu.cn/</t>
  </si>
  <si>
    <t>Visual Computing and Intelligent Perception Research Center</t>
  </si>
  <si>
    <t>https://njusz.nju.edu.cn/4e/55/c53000a609877/page.htm</t>
  </si>
  <si>
    <t>https://web.archive.org/web/20250630194916/https://njusz.nju.edu.cn/4e/55/c53000a609877/page.htm</t>
  </si>
  <si>
    <t>Key Laboratory of Intelligent Perception and Computing, Ministry of Industry and Information Technology</t>
  </si>
  <si>
    <t>Unmanned System Intelligent Perception Platform</t>
  </si>
  <si>
    <t>https://aius.hit.edu.cn/12919/list.htm</t>
  </si>
  <si>
    <t>https://web.archive.org/web/20250630194713/https://aius.hit.edu.cn/12919/list.htm</t>
  </si>
  <si>
    <t>Affective Computing Committee</t>
  </si>
  <si>
    <t>https://www.cipsc.org.cn/subabout/index.aspx?subjectid=22</t>
  </si>
  <si>
    <t>Research Center for Computational Cognition and Commonsense Reasoning</t>
  </si>
  <si>
    <t>http://www.ai.pku.edu.cn/info/1298/2768.htm</t>
  </si>
  <si>
    <t xml:space="preserve">Center for Cognitive Neuroscience                                </t>
  </si>
  <si>
    <t>Information Technology Center</t>
  </si>
  <si>
    <t>https://www.itc.tsinghua.edu.cn/ggfwsd/xxxtyx.htm</t>
  </si>
  <si>
    <t>Hefei National Science Center Artificial Intelligence Research Institute</t>
  </si>
  <si>
    <t>http://iai.ustc.edu.cn/iai/index.html</t>
  </si>
  <si>
    <t>Intelligent Network and Information System Team</t>
  </si>
  <si>
    <t>https://rsc.nuist.edu.cn/lslt/znwlyxxxttd/listm.psp</t>
  </si>
  <si>
    <t xml:space="preserve">China Organization Data Sevice </t>
  </si>
  <si>
    <t>https://www.cods.org.cn/</t>
  </si>
  <si>
    <t>National unified social credit code query platform for organizations</t>
  </si>
  <si>
    <t>https://www.cods.org.cn/gscx/</t>
  </si>
  <si>
    <t>Zero-Query Adversarial Attacks on Black-Box Automatic Speech Recognition Systems</t>
  </si>
  <si>
    <t>Zheng Fang, Tao Wang, Lingchen Zhao, Shenyi Zhang, Bowen Li, Yunjie Ge, Qi Li, Chao Shen, &amp; Qian Wang</t>
  </si>
  <si>
    <t>https://www.bilibili.com/video/BV1pwd6YFEEV/</t>
  </si>
  <si>
    <t>https://web.archive.org/web/20250624213909/https://www.bilibili.com/video/BV1pwd6YFEEV/</t>
  </si>
  <si>
    <t>Short video social media is becoming one of the main battlefields of global public opinion</t>
  </si>
  <si>
    <t>https://open.163.com/newview/movie/free?pid=EIGSG3FGJ&amp;mid=CIGSG3FHD</t>
  </si>
  <si>
    <t>https://web.archive.org/web/20250624034314/https://open.163.com/newview/movie/free?pid=EIGSG3FGJ&amp;mid=CIGSG3FHD</t>
  </si>
  <si>
    <t>Power Systems, War, and Internationalism: Between the World Wars</t>
  </si>
  <si>
    <t>https://marxism.ssap.com.cn/skwx_marxism/LiteratureDetail.aspx?id=287281</t>
  </si>
  <si>
    <t>https://web.archive.org/web/20250624032626/https://marxism.ssap.com.cn/skwx_marxism/LiteratureDetail.aspx?id=287281</t>
  </si>
  <si>
    <t>E-book---System optimization: the key to winning in future operations</t>
  </si>
  <si>
    <t>https://www.dedao.cn/ebook/detail?id=2BeEdA94ma8x6VX2zLjQBNq5dKveMw1aBGwJZPAO1lGbpRyYgonDEr97kMoLmlba</t>
  </si>
  <si>
    <t>https://web.archive.org/web/20250624223914/https://www.dedao.cn/ebook/detail?id=2BeEdA94ma8x6VX2zLjQBNq5dKveMw1aBGwJZPAO1lGbpRyYgonDEr97kMoLmlba</t>
  </si>
  <si>
    <t>https://software.nuist.edu.cn/ACISE/2024/1102/c9656a276441/page.htm</t>
  </si>
  <si>
    <t>Zheng Manning</t>
  </si>
  <si>
    <t>https://soc.swun.edu.cn/xnmzdxxbsk/article/abstract/20250414</t>
  </si>
  <si>
    <t>Design of learning training and simulation evaluation system for cognitive confrontation</t>
  </si>
  <si>
    <t>An Hong, Zhang Shuo, Zhao Yaodong, Gao Youbing, &amp; Yang Li</t>
  </si>
  <si>
    <t>http://cnjournals.com/view_abstract.aspx?aid=62C5C4226066866124A72ABA3817653E&amp;jid=D1C45E8A3B1562DF184748588AD74272&amp;pcid=5B3AB970F71A803DEACDC0559115BFCF0A068CD97DD29835&amp;yid=885CEFEC57DA488F</t>
  </si>
  <si>
    <t>Research on intelligent interference decision-making method in cognitive confrontation</t>
  </si>
  <si>
    <t xml:space="preserve">Madan- Harbin Engineering University </t>
  </si>
  <si>
    <t>https://d.wanfangdata.com.cn/thesis/Y4039255</t>
  </si>
  <si>
    <t>https://web.archive.org/web/20250624025016/https://d.wanfangdata.com.cn/thesis/Y4039255</t>
  </si>
  <si>
    <t>Strategies for Promoting Cognitive Domain Operations in the New Era</t>
  </si>
  <si>
    <t>Zhang Binghui-Army Service College</t>
  </si>
  <si>
    <t>https://chn.oversea.cnki.net/kcms/detail/detail.aspx?filename=ZJZM202501021&amp;dbcode=CJFQ&amp;dbname=CJFD2025&amp;v=</t>
  </si>
  <si>
    <t>https://web.archive.org/web/20250624024228/https://chn.oversea.cnki.net/kcms/detail/detail.aspx?filename=ZJZM202501021&amp;dbcode=CJFQ&amp;dbname=CJFD2025&amp;v=</t>
  </si>
  <si>
    <t>Cognitive outsourcing based on generative artificial intelligence: Analysis of interactive behavior patterns and cognitive structure characteristics</t>
  </si>
  <si>
    <t>Wang Fancong, Tang Xiaoyu,&amp;  Yu Shengquan</t>
  </si>
  <si>
    <t>https://journal.psych.ac.cn/xlxb/CN/10.3724/SP.J.1041.2025.0967</t>
  </si>
  <si>
    <t>https://web.archive.org/web/20250624031225/https://journal.psych.ac.cn/xlxb/CN/10.3724/SP.J.1041.2025.0967</t>
  </si>
  <si>
    <t>Application of artificial intelligence and big data in cognitive attack and defense: intelligent decision-making interference and confrontation</t>
  </si>
  <si>
    <t>http://www.360doc.com/content/25/0219/13/79957879_1147122950.shtml#google_vignette</t>
  </si>
  <si>
    <t>The mechanism, effectiveness and realistic picture of strategic narrative in cognitive warfare</t>
  </si>
  <si>
    <t>Xie Yungeng &amp; Zhang Lingcong</t>
  </si>
  <si>
    <t>https://xianxiao.ssap.com.cn/catalog/7595983.html</t>
  </si>
  <si>
    <t>https://web.archive.org/web/20250630193937/https://xianxiao.ssap.com.cn/catalog/7595983.html</t>
  </si>
  <si>
    <t>THE ORGANIZATIONAL FUNCTIONS OF EMOTION——A LABORATORY REPORT ON EMOTION'S IMPACT ON COGNITIVE PERFORMANCE</t>
  </si>
  <si>
    <t>Meng Zhao-lan --Beijing University</t>
  </si>
  <si>
    <t>https://journal.psych.ac.cn/xlxb/CN/Y1988/V20/I2/8</t>
  </si>
  <si>
    <t>https://web.archive.org/web/20250624031126/https://journal.psych.ac.cn/xlxb/CN/Y1988/V20/I2/8</t>
  </si>
  <si>
    <t>Understanding Cognition: Grasping the Competitive Focus, Internal Logic and Operational Path of Future Communication</t>
  </si>
  <si>
    <t>Yu Guoming &amp; Zhi Hui</t>
  </si>
  <si>
    <t>https://www.airitilibrary.com/Article/Detail/P20230922001-N202311210015-00008</t>
  </si>
  <si>
    <t>https://web.archive.org/web/20250624213913/https://www.airitilibrary.com/Article/Detail/P20230922001-N202311210015-00008</t>
  </si>
  <si>
    <t>The architecture and technology of cognitive electronic warfare</t>
  </si>
  <si>
    <t>Wang Shafei, Bao Yanfei, &amp; Li Yan</t>
  </si>
  <si>
    <t>http://sciencechina.cn/scichina2/detail_s.jsp;jsessionid=5C09196B2FBF716E4D0D5214AAC7B826?detailType=1&amp;internal_id=6408886&amp;CID=</t>
  </si>
  <si>
    <t>Overview of Cognitive Electronic Warfare</t>
  </si>
  <si>
    <t>Huang Zhitao, Wang Xiang, &amp; Zhao Yurui</t>
  </si>
  <si>
    <t>http://journal.nudt.edu.cn/gfkjdxxb/article/abstract/202305001</t>
  </si>
  <si>
    <t>Research on factors affecting the communication effect of short video news</t>
  </si>
  <si>
    <t>Feng Haiyan, Fan Hong, Yi Shiqi, &amp; Yang Bingqian</t>
  </si>
  <si>
    <t>https://www.xwahz.com/index/article/detail/id/3651.html</t>
  </si>
  <si>
    <t>https://web.archive.org/web/20250630193428/https://www.xwahz.com/index/article/detail/id/3651.html</t>
  </si>
  <si>
    <t>Algorithmic colonization and value reconstruction of educational smart advertising: a study on teaching alienation and ethical governance under technological empowerment</t>
  </si>
  <si>
    <t xml:space="preserve">Xiaoman Zhang , Ke Yilin , Wenjun Guo , &amp; Zhilin Wu </t>
  </si>
  <si>
    <t>https://hal.science/hal-05073885v1</t>
  </si>
  <si>
    <t>https://web.archive.org/web/20250624025908/https://hal.science/hal-05073885v1</t>
  </si>
  <si>
    <t>Evolution and development trends of main styles of cognitive domain warfare</t>
  </si>
  <si>
    <t>Chen Changxiao, Li Hao, Feng Mingyue, &amp; Chao Shuai</t>
  </si>
  <si>
    <t>https://lib.cqvip.com/Qikan/Article/Detail?id=7111634374&amp;from=Qikan_Search_Index</t>
  </si>
  <si>
    <t xml:space="preserve">Reasons, characteristics and countermeasures for new media platforms becoming the main battlefield of cognitive domain operations </t>
  </si>
  <si>
    <t>Wang Yanpei, Li Weichun, &amp; Zhao Nan</t>
  </si>
  <si>
    <t>https://lib.cqvip.com/Qikan/Article/Detail?id=7112547378&amp;from=Qikan_Search_Index</t>
  </si>
  <si>
    <t xml:space="preserve">Accurately grasp the rules and improve the cognitive domain combat capabilities of grassroots officers and soldiers </t>
  </si>
  <si>
    <t>https://lib.cqvip.com/Qikan/Article/Detail?id=7108072635&amp;from=Qikan_Search_Index</t>
  </si>
  <si>
    <t xml:space="preserve">Several thoughts on promoting the development of cognitive domain combat equipment in the omni-media environment </t>
  </si>
  <si>
    <t>Liu  Huiyan, Xiong Wu, Wu Xianliang, &amp; Mei Shunliang</t>
  </si>
  <si>
    <t>https://lib.cqvip.com/Qikan/Article/Detail?id=676887804&amp;from=Qikan_Search_Index</t>
  </si>
  <si>
    <t>A Study on Japan's Cognitive Domain Combat Capability Construction from the Perspective of Narrative Strategy</t>
  </si>
  <si>
    <t>Tang Jialin &amp; Fei Jianhua</t>
  </si>
  <si>
    <t>https://lib.cqvip.com/Qikan/Article/Detail?id=7111466226&amp;from=Qikan_Search_Index</t>
  </si>
  <si>
    <t>Effectiveness Mechanism and Strategy Selection of Cognitive Domain Operations</t>
  </si>
  <si>
    <t>Yu Yuanlai &amp; Chen Qian</t>
  </si>
  <si>
    <t>https://lib.cqvip.com/Qikan/Article/Detail?id=00002G8CK5987JP0MLDO5JP16FR&amp;from=Qikan_Search_Index</t>
  </si>
  <si>
    <t>International competition in the cognitive domain: Origin of the problem, action dimensions and security logic</t>
  </si>
  <si>
    <t>Yan Zhanyu &amp; Liu Wenlong</t>
  </si>
  <si>
    <t>https://lib.cqvip.com/Qikan/Article/Detail?id=7112592000&amp;from=Qikan_Search_Index</t>
  </si>
  <si>
    <t>The computational and neural substrates underlying social learning</t>
  </si>
  <si>
    <t>Li Suiqing, Chen Xinling, Zhai Yuzhu, Zhang Yijie, Zhang Zhixin, &amp; Feng Chunliang</t>
  </si>
  <si>
    <t>https://journal.psych.ac.cn/xlkxjz/CN/10.3724/SP.J.1042.2021.00677</t>
  </si>
  <si>
    <t>https://web.archive.org/web/20250624030918/https://journal.psych.ac.cn/xlkxjz/CN/10.3724/SP.J.1042.2021.00677</t>
  </si>
  <si>
    <t>Zhang Binghui</t>
  </si>
  <si>
    <t xml:space="preserve">Benchmarking cognitive domain attack and defense to improve the all-media literacy of military journalists </t>
  </si>
  <si>
    <t>Ma Jialong &amp; Nie Hongjie</t>
  </si>
  <si>
    <t>https://lib.cqvip.com/Qikan/Article/Detail?id=7108404157&amp;from=Qikan_Search_Index</t>
  </si>
  <si>
    <t xml:space="preserve">Investigating social cognitive characteristics of social anxiety within the Bayesian framework
</t>
  </si>
  <si>
    <t>Peng Yujia, Wang Yuxi, Ju Qianqian, Liu Feng, &amp; Xu Jia</t>
  </si>
  <si>
    <t>https://journal.psych.ac.cn/xlkxjz/CN/10.3724/SP.J.1042.2025.1267
framework</t>
  </si>
  <si>
    <t>Research on subliminal information technology and its application in psychological warfare</t>
  </si>
  <si>
    <t xml:space="preserve">Bu Jiang, Zheng Bin, Liu Fujun </t>
  </si>
  <si>
    <t>https://www.zhangqiaokeyan.com/academic-journal-cn_national-defense-technology_thesis/0201226990706.html</t>
  </si>
  <si>
    <t>https://web.archive.org/web/20250630193637/https://www.zhangqiaokeyan.com/academic-journal-cn_national-defense-technology_thesis/0201226990706.html</t>
  </si>
  <si>
    <t xml:space="preserve">The internal logic and solution to the impact of intelligent algorithms on the shaping of individual values  </t>
  </si>
  <si>
    <t xml:space="preserve">Yan Guohua </t>
  </si>
  <si>
    <t>https://faculty.cumt.edu.cn/YGH1/zh_CN/lwcg/140031/content/139691.htm</t>
  </si>
  <si>
    <t>Cognitive Electronic Warfare Principles and Technologies(Book)</t>
  </si>
  <si>
    <t xml:space="preserve">Wang Shafei </t>
  </si>
  <si>
    <t>http://gsjc.tsxcfw.com/bookshow.asp?id=1610548</t>
  </si>
  <si>
    <t>https://web.archive.org/web/20250623214732/http://gsjc.tsxcfw.com/bookshow.asp?id=1610548</t>
  </si>
  <si>
    <t>How Metacognitive Monitoring Influence WCST of Higher Graders in Primary School: The Moderating Role of Executive Function</t>
  </si>
  <si>
    <t>Mu Defang &amp; Chen Yinghe</t>
  </si>
  <si>
    <t>https://devpsy.bnu.edu.cn/CN/10.16187/j.cnki.issn1001-4918.2021.03.01</t>
  </si>
  <si>
    <t>The intelligent transformation of ideological communication in the algorithmic era: logic, risk and governance</t>
  </si>
  <si>
    <t>https://d.wanfangdata.com.cn/periodical/sxlljydk202311019</t>
  </si>
  <si>
    <t>https://web.archive.org/web/20250624024805/https://d.wanfangdata.com.cn/periodical/sxlljydk202311019</t>
  </si>
  <si>
    <t>Intelligent Warfare Theory: Reshaping the Mechanism and Evolution Trend of Intelligent Warfare to Reshape Human Cognition</t>
  </si>
  <si>
    <t>https://space.nankai.edu.cn/space/searchDetailLocal/m5959a37d37aa525c48f1a1f6dab3feac</t>
  </si>
  <si>
    <t>https://web.archive.org/web/20250624202140/https://space.nankai.edu.cn/space/searchDetailLocal/m5959a37d37aa525c48f1a1f6dab3feac</t>
  </si>
  <si>
    <t>The Main Perspective of the Shape of Algorithmic Power and National Capability</t>
  </si>
  <si>
    <t>Aijun Zhang &amp; Yuxun Sun</t>
  </si>
  <si>
    <t>https://www.xsyk021.com/article/id/ac065bc2-1dc6-43fd-9897-285450f45497</t>
  </si>
  <si>
    <t>Challenges of Intelligent Algorithm Recommendations on the Construction of Mainstream Ideological Discourse Power and Countermeasures</t>
  </si>
  <si>
    <t>Xie Jun &amp;  Wu Yangqin</t>
  </si>
  <si>
    <t>http://xbgjxt.swu.edu.cn/article/doi/10.13718/j.cnki.xdsk.2024.06.012</t>
  </si>
  <si>
    <t xml:space="preserve">
The interweaving of technological imagination and technological practice: the public's cognition, evaluation and use of generative artificial intelligence from the perspective of science communication</t>
  </si>
  <si>
    <t>Liu Mingzheng &amp; Wang Shuo</t>
  </si>
  <si>
    <t>http://cjjc.ruc.edu.cn/cn/y2024/v46/i4/32</t>
  </si>
  <si>
    <t>Research on key technologies in network public opinion analysis system</t>
  </si>
  <si>
    <t>Li Lirong</t>
  </si>
  <si>
    <t>https://www.faxin.cn/lib/flwx/flqkcontent.aspx?gid=f714374</t>
  </si>
  <si>
    <t>Research on the operating principles and response mechanisms of network cognitive warfare</t>
  </si>
  <si>
    <t>Xie Yungeng &amp; Zhan Haibao</t>
  </si>
  <si>
    <t>https://xianxiao.ssap.com.cn/catalog/7445859/bookid/1884138.html</t>
  </si>
  <si>
    <t>An intelligent decision-making algorithm for communication anti-interference resource allocation</t>
  </si>
  <si>
    <t>Xu Hua, Song Bailin, Jiang Lei, Rao Ning, &amp; Shi Yunhao</t>
  </si>
  <si>
    <t>https://jeit.ac.cn/cn/article/doi/10.11999/jeit210115?viewtype=html</t>
  </si>
  <si>
    <t>Cognitive radar maneuvering target tracking algorithm based on information entropy criterion</t>
  </si>
  <si>
    <t>Wang Shuliang, Bi Daping, Ruan Huailin, Du Mingyan, &amp; Pan Jifei</t>
  </si>
  <si>
    <t>https://it.alljournals.cn/view_abstract.aspx?pcid=5b3ab970f71a803deacdc0559115bfcf0a068cd97dd29835&amp;cid=1319827c0c74aae8d654bea21b7f54d3&amp;jid=5aedf2a611f6ee470afa052af8b51650&amp;aid=3058bbd14dc8a94992937875f0619bda&amp;yid=b6351343f4791ca3</t>
  </si>
  <si>
    <t>Development trend of cognitive electronic warfare: from single intelligence to group intelligence</t>
  </si>
  <si>
    <t>Wang Jian, Yang Dujia, Huang Keju, Li Xiaoshuai, &amp; Yang Junan</t>
  </si>
  <si>
    <t>https://www.cjwk.cn/journal/guidelinesdetails/1728964410816466944</t>
  </si>
  <si>
    <t>The social cognitive characteristics of social anxiety in a Bayesian framework</t>
  </si>
  <si>
    <t xml:space="preserve">Peng Yujia, Wang Yuxi,  Ju Qianqian, Liu Feng, &amp; Xu Jia   </t>
  </si>
  <si>
    <t>https://journal.psych.ac.cn/xlkxjz/CN/10.3724/SP.J.1042.2025.1267</t>
  </si>
  <si>
    <t>https://xianxiao.ssap.com.cn/catalog/7595983.htm</t>
  </si>
  <si>
    <t>404 NOT FOUND/Error</t>
  </si>
  <si>
    <t>http://gdb.hunan.gov.cn/hnsgfb/gdb0gfdy05xzxy/202409/t20240909_33450999.html</t>
  </si>
  <si>
    <t>https://www.opticsjournal.net/Articles/OJ83289f03558d0327/FullText</t>
  </si>
  <si>
    <t>https://web.archive.org/web/20250624225831/https://www.opticsjournal.net/Articles/OJ83289f03558d0327/FullText</t>
  </si>
  <si>
    <t>http://www.cass.cn/zhuanti/2021gjwlaqxcz/xljd/202110/t20211009_5365831.shtml</t>
  </si>
  <si>
    <t>https://web.archive.org/web/20250624012238/http://www.cass.cn/zhuanti/2021gjwlaqxcz/xljd/202110/t20211009_5365831.shtml</t>
  </si>
  <si>
    <t>https://cs.bit.edu.cn/jgsz/jsjxy1/yyznyskjsyjs/7e47d307225246ad9b96452ce24e0ac4.htm</t>
  </si>
  <si>
    <t>https://web.archive.org/web/20250624024616/https://cs.bit.edu.cn/jgsz/jsjxy1/yyznyskjsyjs/7e47d307225246ad9b96452ce24e0ac4.htm</t>
  </si>
  <si>
    <t>https://www.forestry.gov.cn/c/kmy/xxdt/590597.jhtml</t>
  </si>
  <si>
    <t>https://www.rfi.fr/cn/%E4%B8%93%E6%A0%8F%E6%A3%80%E7%B4%A2/%E8%81%9A%E7%84%A6%E9%9D%9E%E6%B4%B2/20240425-%E4%B8%AD%E5%9B%BD%E5%A6%82%E4%BD%95%E6%B8%97%E9%80%8F%E9%9D%9E%E6%B4%B2%E5%AA%92%E4%BD%93%E5%BC%80%E5%B1%95%E8%AE%A4%E7%9F%A5%E6%88%98-%E4%B8%801.shtml</t>
  </si>
  <si>
    <t>https://www.rfi.fr/cn/%E4%B8%93%E6%A0%8F%E6%A3%80%E7%B4%A2/%E8%81%9A%E7%84%A6%E9%9D%9E%E6%B4%B2/20231207-%E4%B8%AD%E5%9B%BD%E7%BB%9F%E6%88%98%E5%9C%A8%E9%9D%9E%E6%B4%B2-%E4%B8%89</t>
  </si>
  <si>
    <t>https://www.rfi.fr/cn/%E4%B8%93%E6%A0%8F%E6%A3%80%E7%B4%A2/%E8%81%9A%E7%84%A6%E9%9D%9E%E6%B4%B2/20231109-%E4%B8%AD%E5%9B%BD%E5%A6%82%E4%BD%95%E6%8E%A7%E5%88%B6%E9%9D%9E%E6%B4%B2%E5%9C%B0%E4%B8%8B%E8%B5%84%E6%BA%90-%E4%BA%8C</t>
  </si>
  <si>
    <t>https://www.rfi.fr/cn/%E4%B8%93%E6%A0%8F%E6%A3%80%E7%B4%A2/%E6%B3%95%E5%9B%BD%E6%8A%A5%E7%BA%B8%E6%91%98%E8%A6%81/20250406-%E4%B8%AD%E5%9B%BD%E5%80%9F%E5%8A%A9%E4%BA%BA%E5%B7%A5%E6%99%BA%E8%83%BD%E5%B1%95%E5%BC%80%E5%8F%8D%E5%87%BB%E7%BE%8E%E5%9B%BD%E5%85%B3%E7%A8%8E%E6%94%BF%E7%AD%96%E7%9A%84%E8%88%86%E8%AE%BA%E6%88%98</t>
  </si>
  <si>
    <t>https://web.archive.org/web/20250624225716/https://www.rfi.fr/cn/%E4%B8%93%E6%A0%8F%E6%A3%80%E7%B4%A2/%E6%B3%95%E5%9B%BD%E6%8A%A5%E7%BA%B8%E6%91%98%E8%A6%81/20250406-%E4%B8%AD%E5%9B%BD%E5%80%9F%E5%8A%A9%E4%BA%BA%E5%B7%A5%E6%99%BA%E8%83%BD%E5%B1%95%E5%BC%80%E5%8F%8D%E5%87%BB%E7%BE%8E%E5%9B%BD%E5%85%B3%E7%A8%8E%E6%94%BF%E7%AD%96%E7%9A%84%E8%88%86%E8%AE%BA%E6%88%98</t>
  </si>
  <si>
    <t>http://tyjspt.weihai.gov.cn/dczj//upload/attachment/c6e75c1a0a624865954e6d6fbb6cba45.doc</t>
  </si>
  <si>
    <t>https://web.archive.org/web/20250623215923/http://tyjspt.weihai.gov.cn/dczj//upload/attachment/c6e75c1a0a624865954e6d6fbb6cba45.doc</t>
  </si>
  <si>
    <t>http://www.scge.gov.cn/html/website/outsite/sichuandangxiaobao/2023nian%20di17qi/di6ban%20lilunshiye1724600599556841473/zz1724607778649202689.html</t>
  </si>
  <si>
    <t>https://web.archive.org/web/20250624020655/http://www.scge.gov.cn/html/website/outsite/sichuandangxiaobao/2023nian%20di17qi/di6ban%20lilunshiye1724600599556841473/zz1724607778649202689.html</t>
  </si>
  <si>
    <t>https://www.news.uestc.edu.cn/?n=UestcNews.Front.Document.ArticlePage&amp;Id=75138</t>
  </si>
  <si>
    <t>https://web.archive.org/web/20250624225330/https://www.news.uestc.edu.cn/?n=UestcNews.Front.DocumentV2.ArticlePage&amp;Id=75138</t>
  </si>
  <si>
    <t>https://gjj.zjtz.gov.cn/art/2025/3/10/art_1229045304_58927199.html</t>
  </si>
  <si>
    <t>https://web.archive.org/web/20250624030216/https://gjj.zjtz.gov.cn/art/2025/3/10/art_1229045304_58927199.html</t>
  </si>
  <si>
    <t>https://cdmd.cnki.com.cn/Article/CDMD-10736-1021662622.htm</t>
  </si>
  <si>
    <t>https://rsc.nuist.edu.cn/lslt/zngzyxxrhtd/list.psp</t>
  </si>
  <si>
    <t>MISC for sort</t>
  </si>
  <si>
    <t>https://www.szhgh.com/Article/opinion/xuezhe/379076.html</t>
  </si>
  <si>
    <t>https://web.archive.org/web/20250630193029/https://www.szhgh.com/Article/opinion/xuezhe/379076.html</t>
  </si>
  <si>
    <t>https://www.techwalker.com/2025/0617/3167743.shtml</t>
  </si>
  <si>
    <t>https://web.archive.org/web/20250630193011/https://www.techwalker.com/2025/0617/3167743.shtml</t>
  </si>
  <si>
    <t>https://zhida.zhihu.com/search/3670568765144157529?next=https%3A%2F%2Fzhida.zhihu.com</t>
  </si>
  <si>
    <t>https://www.dsconsulting.com/business_c.html</t>
  </si>
  <si>
    <t>https://pmc.ncbi.nlm.nih.gov/articles/pmc7946436</t>
  </si>
  <si>
    <t>https://maimai.cn/article/detail?fid=1793650833&amp;efid=rjijys2o1tuqqbl_q2jsbg</t>
  </si>
  <si>
    <t>https://www.kantar.com/zh-cn/expertise/sustainability/behaviour-change-for-sustainability/cognitive-segmentation</t>
  </si>
  <si>
    <t>https://www.rfi.fr/cn/%e4%b8%93%e6%a0%8f%e6%a3%80%e7%b4%a2/%e8%81%9a%e7%84%a6%e9%9d%9e%e6%b4%b2/20240425-%e4%b8%ad%e5%9b%bd%e5%a6%82%e4%bd%95%e6%b8%97%e9%80%8f%e9%9d%9e%e6%b4%b2%e5%aa%92%e4%bd%93%e5%bc%80%e5%b1%95%e8%ae%a4%e7%9f%a5%e6%88%98-%e4%b8%80</t>
  </si>
  <si>
    <t>https://www.voachinese.com/a/chinese-social-manipulation-20191016/5125290.html</t>
  </si>
  <si>
    <t>https://ipdefenseforum.com/zh-hans/2021/06/%e5%88%86%e6%9e%90%e6%8f%ad%e9%9c%b2%e5%85%9c%e5%94%ae%e4%b8%ad%e5%85%b1%e5%ae%a3%e4%bc%a0%e7%9a%84%e8%99%9a%e5%81%87%e7%a4%be%e4%ba%a4%e5%aa%92%e4%bd%93%e5%b8%90%e5%8f%b7</t>
  </si>
  <si>
    <t>https://arxiv.org/abs/2311.17227</t>
  </si>
  <si>
    <t>https://mil.sina.cn/zm/2022-07-04/detail-imizmscv0030699.d.html</t>
  </si>
  <si>
    <t>https://www.sohu.com/a/232854289_100046110</t>
  </si>
  <si>
    <t>https://find-and-update.company-information.service.gov.uk/company/14457709/persons-with-significant-control</t>
  </si>
  <si>
    <t>https://kjj.kejiju.space/doc-4460784</t>
  </si>
  <si>
    <t>https://github.com/kejiju/cognitivewarfarehub</t>
  </si>
  <si>
    <t>https://kjj-website.oss-cn-shanghai.aliyuncs.com/2024/10/d0d09fd729e1ab8.pdf</t>
  </si>
  <si>
    <t xml:space="preserve">https://digi.china.com/articles/20250619/202506191687798.html
</t>
  </si>
  <si>
    <t>https://m.thepaper.cn/newsdetail_forward_30940511</t>
  </si>
  <si>
    <t>http://cul.china.com.cn/2025-06/19/content_43148677.htm</t>
  </si>
  <si>
    <t>https://strategy.style/archives/cognitive-warfare-china-taiwan/amp</t>
  </si>
  <si>
    <t>https://iis.fudan.edu.cn/43/e3/c6893a738275/page.htm</t>
  </si>
  <si>
    <t>https://www.ilab-x.com/details/page?id=12000&amp;isview=true</t>
  </si>
  <si>
    <t>https://www.dqxxkx.cn/cn/10.12082/dqxxkx.2021.200268</t>
  </si>
  <si>
    <t>http://sl.china.com.cn/2021/0319/110404.shtml?mobile</t>
  </si>
  <si>
    <t>https://cn.chinadaily.com.cn/a/202004/14/ws5e96738aa310c00b73c77299.html</t>
  </si>
  <si>
    <t>https://cn.chinadaily.com.cn/a/202111/19/ws6197a0bca3107be4979f91de.html</t>
  </si>
  <si>
    <t>https://www.chugdi.com/jinnianhui/556.html</t>
  </si>
  <si>
    <t>https://libcnki.cdut.edu.cn/kcms/detail/detail.aspx?filename=aqjs202304018&amp;dbcode=cjfd&amp;dbname=cjfd2023</t>
  </si>
  <si>
    <t>https://docs.feishu.cn/v/wiki/f2c3w93aoiguqjku0abc4jjhnua/ah</t>
  </si>
  <si>
    <t>https://newetds.lib.tsinghua.edu.cn/qh/paper/summary?sysid=273344&amp;dbcode=etdqh</t>
  </si>
  <si>
    <t>https://xwrz.zznu.edu.cn/tongzhigonggao/article/202312/articlecontent_283.html</t>
  </si>
  <si>
    <t>https://www.airitilibrary.com/article/detail/u0074-2506202418181800</t>
  </si>
  <si>
    <t>https://www.antiy.cn/about/news/20211105.html</t>
  </si>
  <si>
    <t>https://www.163.com/dy/article/hn3k9qup0511dv4h.html</t>
  </si>
  <si>
    <t>http://zqb.cyol.com/html/2020-02/13/nw.d110000zgqnb_20200213_3-06.htm</t>
  </si>
  <si>
    <t>https://www.163.com/dy/article/i364b7f10550tyq0.html</t>
  </si>
  <si>
    <t>https://www.wyzxwk.com/article/zatan/2022/08/461406.html</t>
  </si>
  <si>
    <t>https://marxism.uestc.edu.cn/__local/9/53/9c/eec9724dd4bf1520175bfe3cd69_b6644de7_61a45.pdf</t>
  </si>
  <si>
    <t>https://etdlib.bnu.edu.cn/docinfo.action?id1=787b0e5547fcfef28e928ee5584200e7&amp;id2=hictbwvbz0k%253d</t>
  </si>
  <si>
    <t>https://www.gate.com/zh/post/status/11376742</t>
  </si>
  <si>
    <t>http://www.hulinjj.gov.cn/htmlfiles/2025051992308.htm</t>
  </si>
  <si>
    <t>http://dbase.gslib.com.cn:8000/drcnet.mirror.documents.web/docview.aspx?docid=6310416&amp;leafid=20628</t>
  </si>
  <si>
    <t>https://libcnki.cdut.edu.cn/kcms/detail/detail.aspx?filename=cmgc2023s2026&amp;dbcode=cjfd&amp;dbname=cjfd2023</t>
  </si>
  <si>
    <t>https://libcnki.cdut.edu.cn/kcms/detail/detail.aspx?filename=1023724950.nh&amp;dbcode=cmfd&amp;dbname=cmfd2024</t>
  </si>
  <si>
    <t>https://www.zjujournals.com/soc/cn/abstract/abstract9634.shtml</t>
  </si>
  <si>
    <t>https://www.wyzxwk.com/article/guofang/2014/07/324181.html</t>
  </si>
  <si>
    <t>https://www.zgtsshzy.net/cn/abstract/abstract394.shtml</t>
  </si>
  <si>
    <t>https://www.mzfxw.com/m/show2.php?classid=12&amp;id=116658&amp;style=0&amp;cpage=457&amp;cid=2&amp;bclassid=4</t>
  </si>
  <si>
    <t>https://www.12371.cn/2024/07/03/arti1719962962811405.shtml</t>
  </si>
  <si>
    <t>https://www.tc260.org.cn/servlet/download?path=gb&amp;filename=20140928164513992568.pdf</t>
  </si>
  <si>
    <t>https://std.samr.gov.cn/gb/search/gbdetailed?id=208e903ab60679f3e06397be0a0ab2b9</t>
  </si>
  <si>
    <t>http://www.moe.gov.cn/s78/a12/gongzuo/moe_2154/202203/t20220315_607464.html</t>
  </si>
  <si>
    <t>https://www.yudu.gov.cn/ydxxxgk/c100264csn/202305/c9f7944619ac4dfabd69542d426f9450.shtml</t>
  </si>
  <si>
    <t>http://www.cass.cn/index2019/newstop/202502/t20250214_5844803.shtml</t>
  </si>
  <si>
    <t>https://4th.tma999.com/uploads/soft/171016/1-1g016133j6.pdf</t>
  </si>
  <si>
    <t>https://www.163.com/dy/article/hnlkk34t0511dv4h.html</t>
  </si>
  <si>
    <t>https://www.tsyzm.com/fileup/1004-2229/news/20230121121313_newsfile_57.pdf</t>
  </si>
  <si>
    <t>https://www.tsyzm.com/fileup/1004-2229/news/20230208101147_newsfile_13.pdf</t>
  </si>
  <si>
    <t>https://www.zgbk.com/ecph/words?siteid=1&amp;name=%e7%a4%be%e4%bc%9a%e8%ae%a4%e7%9f%a5&amp;type=bkzyb&amp;subsourcetype=000003000007000025</t>
  </si>
  <si>
    <t>https://ibd.fudan.edu.cn/f8/9d/c24057a456861/page.htm</t>
  </si>
  <si>
    <t>http://scis.scichina.com/cn/2018/n112018-00153.pdf</t>
  </si>
  <si>
    <t>https://www.zhkzyfz.cn/fileup/1673-3819/pdf/1711964847497-832543416.pdf</t>
  </si>
  <si>
    <t>https://docs.feishu.cn/v/wiki/wanqwawhgiibqnk6qqucxkadnym/a5</t>
  </si>
  <si>
    <t>https://docs.feishu.cn/v/wiki/kzlwwgezbiyqkmkqfaichgernmc/a2</t>
  </si>
  <si>
    <t>https://www.huaxia.com/c/2024/11/07/1975806.shtml</t>
  </si>
  <si>
    <t>https://bau.com.hk/article/2024-04/29/content_1234515344447504384.html</t>
  </si>
  <si>
    <r>
      <rPr>
        <color rgb="FF1155CC"/>
        <u/>
      </rPr>
      <t>https://www.caict.ac.cn/english/research/rs1/</t>
    </r>
    <r>
      <rPr>
        <color rgb="FF000000"/>
      </rPr>
      <t xml:space="preserve"> -----White paper source</t>
    </r>
  </si>
  <si>
    <t>https://guofang.tsinghua.edu.cn/info/1017/1514.htm</t>
  </si>
  <si>
    <t>https://vxhly.github.io/project-manager/knowledge/Information-system.html#%E7%BD%91%E7%BB%9C%E8%A7%84%E5%88%92%E4%B8%8E%E8%AE%BE%E8%AE%A1</t>
  </si>
  <si>
    <t>https://cnic.cas.cn/yjsjy/dsdw/</t>
  </si>
  <si>
    <t>https://app.xinhuanet.com/news/article.html?articleId=26ec4af438188c332503cd3004acfd19</t>
  </si>
  <si>
    <t>https://www.zhkzyfz.cn/cn/10.3969/j.issn.1673-3819.2024.06.001</t>
  </si>
  <si>
    <t>https://ccf.org.cn/ccdm2024/general_3035</t>
  </si>
  <si>
    <t>https://www.jnr.ac.cn/en/10.31497/zrzyxb.20230901</t>
  </si>
  <si>
    <t>https://old.tiaozhanbei.net/project/2742/</t>
  </si>
  <si>
    <t>https://www.kflz.gov.cn/sitesources/zmdjw/page_pc/ztzl/gjaqjy/articlebc445a640a9a438ba916cbdba5e3e8fa.html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</si>
</sst>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51">
    <font>
      <sz val="10.0"/>
      <color rgb="FF000000"/>
      <name val="Arial"/>
      <scheme val="minor"/>
    </font>
    <font>
      <b/>
      <sz val="10.0"/>
      <color theme="1"/>
      <name val="Arial"/>
    </font>
    <font>
      <sz val="10.0"/>
      <color theme="1"/>
      <name val="Arial"/>
    </font>
    <font>
      <color theme="1"/>
      <name val="Arial"/>
      <scheme val="minor"/>
    </font>
    <font>
      <u/>
      <sz val="10.0"/>
      <color theme="10"/>
      <name val="Arial"/>
    </font>
    <font>
      <sz val="10.0"/>
      <color rgb="FF000000"/>
      <name val="Arial"/>
    </font>
    <font>
      <u/>
      <sz val="10.0"/>
      <color rgb="FF0000FF"/>
      <name val="Arial"/>
    </font>
    <font>
      <sz val="10.0"/>
      <color rgb="FF333333"/>
      <name val="Arial"/>
    </font>
    <font>
      <sz val="10.0"/>
      <color rgb="FF000000"/>
      <name val="Quattrocento Sans"/>
    </font>
    <font>
      <u/>
      <sz val="11.0"/>
      <color rgb="FF0000FF"/>
      <name val="Calibri"/>
    </font>
    <font>
      <u/>
      <sz val="11.0"/>
      <color rgb="FF0000FF"/>
      <name val="Calibri"/>
    </font>
    <font>
      <sz val="11.0"/>
      <color theme="1"/>
      <name val="Calibri"/>
    </font>
    <font>
      <u/>
      <sz val="10.0"/>
      <color rgb="FF0000FF"/>
      <name val="Arial"/>
    </font>
    <font>
      <u/>
      <sz val="10.0"/>
      <color rgb="FF1155CC"/>
      <name val="Arial"/>
    </font>
    <font>
      <u/>
      <sz val="10.0"/>
      <color rgb="FF0000FF"/>
      <name val="Arial"/>
    </font>
    <font>
      <sz val="11.0"/>
      <color theme="1"/>
      <name val="Arial"/>
    </font>
    <font>
      <u/>
      <sz val="10.0"/>
      <color rgb="FF0000FF"/>
      <name val="Arial"/>
    </font>
    <font>
      <u/>
      <sz val="10.0"/>
      <color rgb="FF0000FF"/>
      <name val="Arial"/>
    </font>
    <font>
      <u/>
      <sz val="11.0"/>
      <color rgb="FF0000FF"/>
      <name val="Arial"/>
    </font>
    <font>
      <u/>
      <sz val="10.0"/>
      <color rgb="FF0000FF"/>
      <name val="Arial"/>
    </font>
    <font>
      <u/>
      <sz val="10.0"/>
      <color rgb="FF000000"/>
      <name val="Arial"/>
    </font>
    <font>
      <u/>
      <color rgb="FF0000FF"/>
    </font>
    <font>
      <b/>
      <sz val="10.0"/>
      <color rgb="FF000000"/>
      <name val="Arial"/>
    </font>
    <font>
      <u/>
      <sz val="11.0"/>
      <color rgb="FF0000FF"/>
      <name val="Calibri"/>
    </font>
    <font>
      <u/>
      <sz val="9.0"/>
      <color rgb="FF1155CC"/>
      <name val="Arial"/>
    </font>
    <font>
      <u/>
      <sz val="10.0"/>
      <color rgb="FF000000"/>
      <name val="Arial"/>
    </font>
    <font>
      <u/>
      <sz val="10.0"/>
      <color rgb="FF0000FF"/>
      <name val="Arial"/>
    </font>
    <font>
      <u/>
      <sz val="10.0"/>
      <color theme="1"/>
      <name val="Arial"/>
    </font>
    <font>
      <u/>
      <sz val="10.0"/>
      <color rgb="FF0000FF"/>
      <name val="Arial"/>
    </font>
    <font>
      <b/>
      <u/>
      <sz val="11.0"/>
      <color rgb="FF0000FF"/>
      <name val="Calibri"/>
    </font>
    <font>
      <u/>
      <sz val="10.0"/>
      <color rgb="FF0000FF"/>
      <name val="Arial"/>
    </font>
    <font>
      <u/>
      <color rgb="FF0000FF"/>
    </font>
    <font>
      <u/>
      <color rgb="FF0000FF"/>
    </font>
    <font>
      <u/>
      <color rgb="FF0000FF"/>
    </font>
    <font>
      <u/>
      <color rgb="FF0000FF"/>
    </font>
    <font>
      <u/>
      <color rgb="FF0000FF"/>
    </font>
    <font>
      <sz val="10.0"/>
      <color rgb="FF333333"/>
      <name val="Arial"/>
      <scheme val="minor"/>
    </font>
    <font>
      <u/>
      <sz val="10.0"/>
      <color rgb="FF0000FF"/>
      <name val="Arial"/>
    </font>
    <font>
      <u/>
      <sz val="10.0"/>
      <color theme="1"/>
      <name val="Arial"/>
    </font>
    <font>
      <u/>
      <color rgb="FF0000FF"/>
    </font>
    <font>
      <u/>
      <color rgb="FF0000FF"/>
    </font>
    <font>
      <sz val="9.0"/>
      <color rgb="FF000000"/>
      <name val="Arial"/>
    </font>
    <font>
      <u/>
      <sz val="10.0"/>
      <color rgb="FF0000FF"/>
      <name val="Arial"/>
    </font>
    <font>
      <u/>
      <color rgb="FF0000FF"/>
    </font>
    <font>
      <u/>
      <color rgb="FF0000FF"/>
    </font>
    <font>
      <sz val="10.0"/>
      <color rgb="FF000000"/>
      <name val="Roboto"/>
    </font>
    <font>
      <u/>
      <color rgb="FF0000FF"/>
    </font>
    <font>
      <u/>
      <sz val="10.0"/>
      <color theme="10"/>
      <name val="Arial"/>
    </font>
    <font>
      <u/>
      <sz val="10.0"/>
      <color rgb="FF000000"/>
      <name val="Arial"/>
    </font>
    <font>
      <u/>
      <color rgb="FF0000FF"/>
    </font>
    <font>
      <u/>
      <sz val="11.0"/>
      <color rgb="FF000000"/>
      <name val="Calibri"/>
    </font>
  </fonts>
  <fills count="5">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FFA500"/>
        <bgColor rgb="FFFFA500"/>
      </patternFill>
    </fill>
  </fills>
  <borders count="2">
    <border/>
    <border>
      <left/>
      <right/>
      <top/>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xf>
    <xf borderId="1" fillId="2" fontId="2" numFmtId="0" xfId="0" applyAlignment="1" applyBorder="1" applyFont="1">
      <alignment horizontal="right"/>
    </xf>
    <xf borderId="1" fillId="2" fontId="2" numFmtId="0" xfId="0" applyBorder="1" applyFont="1"/>
    <xf borderId="0" fillId="0" fontId="3" numFmtId="0" xfId="0" applyFont="1"/>
    <xf borderId="0" fillId="0" fontId="4" numFmtId="0" xfId="0" applyFont="1"/>
    <xf borderId="0" fillId="0" fontId="5" numFmtId="0" xfId="0" applyAlignment="1" applyFont="1">
      <alignment horizontal="center"/>
    </xf>
    <xf borderId="0" fillId="0" fontId="2" numFmtId="164" xfId="0" applyAlignment="1" applyFont="1" applyNumberFormat="1">
      <alignment horizontal="right"/>
    </xf>
    <xf borderId="0" fillId="0" fontId="6" numFmtId="0" xfId="0" applyFont="1"/>
    <xf borderId="1" fillId="3" fontId="5" numFmtId="0" xfId="0" applyAlignment="1" applyBorder="1" applyFill="1" applyFont="1">
      <alignment horizontal="center"/>
    </xf>
    <xf borderId="1" fillId="3" fontId="5" numFmtId="164" xfId="0" applyAlignment="1" applyBorder="1" applyFont="1" applyNumberFormat="1">
      <alignment horizontal="right"/>
    </xf>
    <xf borderId="0" fillId="0" fontId="2" numFmtId="0" xfId="0" applyAlignment="1" applyFont="1">
      <alignment horizontal="center"/>
    </xf>
    <xf borderId="0" fillId="0" fontId="5" numFmtId="164" xfId="0" applyAlignment="1" applyFont="1" applyNumberFormat="1">
      <alignment horizontal="right"/>
    </xf>
    <xf borderId="0" fillId="0" fontId="7" numFmtId="0" xfId="0" applyAlignment="1" applyFont="1">
      <alignment horizontal="center"/>
    </xf>
    <xf borderId="1" fillId="3" fontId="8" numFmtId="164" xfId="0" applyAlignment="1" applyBorder="1" applyFont="1" applyNumberFormat="1">
      <alignment horizontal="right"/>
    </xf>
    <xf borderId="0" fillId="0" fontId="9" numFmtId="0" xfId="0" applyFont="1"/>
    <xf borderId="1" fillId="4" fontId="1" numFmtId="0" xfId="0" applyAlignment="1" applyBorder="1" applyFill="1" applyFont="1">
      <alignment horizontal="center"/>
    </xf>
    <xf borderId="1" fillId="4" fontId="2" numFmtId="0" xfId="0" applyAlignment="1" applyBorder="1" applyFont="1">
      <alignment horizontal="center"/>
    </xf>
    <xf borderId="1" fillId="4" fontId="2" numFmtId="164" xfId="0" applyAlignment="1" applyBorder="1" applyFont="1" applyNumberFormat="1">
      <alignment horizontal="right"/>
    </xf>
    <xf borderId="1" fillId="4" fontId="10" numFmtId="0" xfId="0" applyBorder="1" applyFont="1"/>
    <xf borderId="1" fillId="4" fontId="5" numFmtId="0" xfId="0" applyBorder="1" applyFont="1"/>
    <xf borderId="0" fillId="0" fontId="2" numFmtId="0" xfId="0" applyAlignment="1" applyFont="1">
      <alignment horizontal="center" vertical="center"/>
    </xf>
    <xf borderId="0" fillId="0" fontId="11" numFmtId="164" xfId="0" applyAlignment="1" applyFont="1" applyNumberFormat="1">
      <alignment horizontal="right"/>
    </xf>
    <xf borderId="0" fillId="0" fontId="2" numFmtId="0" xfId="0" applyAlignment="1" applyFont="1">
      <alignment horizontal="right"/>
    </xf>
    <xf borderId="0" fillId="0" fontId="12" numFmtId="0" xfId="0" applyAlignment="1" applyFont="1">
      <alignment vertical="center"/>
    </xf>
    <xf borderId="0" fillId="0" fontId="13" numFmtId="0" xfId="0" applyFont="1"/>
    <xf borderId="0" fillId="0" fontId="14" numFmtId="0" xfId="0" applyAlignment="1" applyFont="1">
      <alignment vertical="top"/>
    </xf>
    <xf borderId="0" fillId="0" fontId="15" numFmtId="0" xfId="0" applyAlignment="1" applyFont="1">
      <alignment horizontal="center"/>
    </xf>
    <xf borderId="1" fillId="4" fontId="16" numFmtId="0" xfId="0" applyBorder="1" applyFont="1"/>
    <xf borderId="0" fillId="0" fontId="17" numFmtId="0" xfId="0" applyAlignment="1" applyFont="1">
      <alignment horizontal="left"/>
    </xf>
    <xf borderId="0" fillId="0" fontId="11" numFmtId="0" xfId="0" applyAlignment="1" applyFont="1">
      <alignment horizontal="center"/>
    </xf>
    <xf borderId="0" fillId="0" fontId="18" numFmtId="0" xfId="0" applyFont="1"/>
    <xf borderId="1" fillId="0" fontId="2" numFmtId="0" xfId="0" applyAlignment="1" applyBorder="1" applyFont="1">
      <alignment horizontal="center"/>
    </xf>
    <xf borderId="1" fillId="0" fontId="2" numFmtId="164" xfId="0" applyAlignment="1" applyBorder="1" applyFont="1" applyNumberFormat="1">
      <alignment horizontal="right"/>
    </xf>
    <xf borderId="1" fillId="0" fontId="19" numFmtId="0" xfId="0" applyBorder="1" applyFont="1"/>
    <xf borderId="1" fillId="0" fontId="5" numFmtId="0" xfId="0" applyBorder="1" applyFont="1"/>
    <xf borderId="1" fillId="0" fontId="2" numFmtId="0" xfId="0" applyAlignment="1" applyBorder="1" applyFont="1">
      <alignment horizontal="right"/>
    </xf>
    <xf borderId="1" fillId="0" fontId="20" numFmtId="0" xfId="0" applyBorder="1" applyFont="1"/>
    <xf borderId="1" fillId="4" fontId="2" numFmtId="0" xfId="0" applyAlignment="1" applyBorder="1" applyFont="1">
      <alignment horizontal="right"/>
    </xf>
    <xf borderId="0" fillId="4" fontId="3" numFmtId="0" xfId="0" applyAlignment="1" applyFont="1">
      <alignment horizontal="center" readingOrder="0"/>
    </xf>
    <xf borderId="0" fillId="4" fontId="3" numFmtId="165" xfId="0" applyAlignment="1" applyFont="1" applyNumberFormat="1">
      <alignment readingOrder="0"/>
    </xf>
    <xf borderId="0" fillId="4" fontId="21" numFmtId="0" xfId="0" applyAlignment="1" applyFont="1">
      <alignment readingOrder="0"/>
    </xf>
    <xf borderId="0" fillId="4" fontId="3" numFmtId="0" xfId="0" applyFont="1"/>
    <xf borderId="0" fillId="4" fontId="3" numFmtId="0" xfId="0" applyAlignment="1" applyFont="1">
      <alignment readingOrder="0"/>
    </xf>
    <xf borderId="1" fillId="4" fontId="22" numFmtId="0" xfId="0" applyAlignment="1" applyBorder="1" applyFont="1">
      <alignment horizontal="center"/>
    </xf>
    <xf borderId="1" fillId="4" fontId="5" numFmtId="0" xfId="0" applyAlignment="1" applyBorder="1" applyFont="1">
      <alignment horizontal="center"/>
    </xf>
    <xf borderId="1" fillId="4" fontId="5" numFmtId="164" xfId="0" applyAlignment="1" applyBorder="1" applyFont="1" applyNumberFormat="1">
      <alignment horizontal="right"/>
    </xf>
    <xf borderId="1" fillId="3" fontId="5" numFmtId="164" xfId="0" applyBorder="1" applyFont="1" applyNumberFormat="1"/>
    <xf borderId="1" fillId="4" fontId="5" numFmtId="164" xfId="0" applyBorder="1" applyFont="1" applyNumberFormat="1"/>
    <xf borderId="1" fillId="4" fontId="2" numFmtId="164" xfId="0" applyBorder="1" applyFont="1" applyNumberFormat="1"/>
    <xf borderId="0" fillId="0" fontId="2" numFmtId="164" xfId="0" applyFont="1" applyNumberFormat="1"/>
    <xf borderId="0" fillId="0" fontId="11" numFmtId="164" xfId="0" applyFont="1" applyNumberFormat="1"/>
    <xf borderId="0" fillId="0" fontId="2" numFmtId="164" xfId="0" applyAlignment="1" applyFont="1" applyNumberFormat="1">
      <alignment vertical="center"/>
    </xf>
    <xf borderId="0" fillId="0" fontId="23" numFmtId="0" xfId="0" applyAlignment="1" applyFont="1">
      <alignment vertical="center"/>
    </xf>
    <xf borderId="0" fillId="4" fontId="2" numFmtId="0" xfId="0" applyAlignment="1" applyFont="1">
      <alignment horizontal="center"/>
    </xf>
    <xf borderId="1" fillId="3" fontId="24" numFmtId="0" xfId="0" applyAlignment="1" applyBorder="1" applyFont="1">
      <alignment horizontal="center"/>
    </xf>
    <xf borderId="1" fillId="4" fontId="2" numFmtId="164" xfId="0" applyAlignment="1" applyBorder="1" applyFont="1" applyNumberFormat="1">
      <alignment horizontal="center"/>
    </xf>
    <xf borderId="1" fillId="4" fontId="25" numFmtId="0" xfId="0" applyBorder="1" applyFont="1"/>
    <xf borderId="1" fillId="4" fontId="26" numFmtId="0" xfId="0" applyAlignment="1" applyBorder="1" applyFont="1">
      <alignment horizontal="center"/>
    </xf>
    <xf borderId="0" fillId="0" fontId="27" numFmtId="0" xfId="0" applyAlignment="1" applyFont="1">
      <alignment horizontal="center"/>
    </xf>
    <xf borderId="0" fillId="0" fontId="28" numFmtId="0" xfId="0" applyAlignment="1" applyFont="1">
      <alignment horizontal="center"/>
    </xf>
    <xf borderId="0" fillId="0" fontId="29" numFmtId="0" xfId="0" applyFont="1"/>
    <xf borderId="0" fillId="0" fontId="5" numFmtId="0" xfId="0" applyFont="1"/>
    <xf borderId="0" fillId="0" fontId="2" numFmtId="0" xfId="0" applyFont="1"/>
    <xf borderId="1" fillId="4" fontId="2" numFmtId="0" xfId="0" applyBorder="1" applyFont="1"/>
    <xf borderId="1" fillId="4" fontId="30" numFmtId="0" xfId="0" applyAlignment="1" applyBorder="1" applyFont="1">
      <alignment readingOrder="0"/>
    </xf>
    <xf borderId="0" fillId="4" fontId="3" numFmtId="0" xfId="0" applyAlignment="1" applyFont="1">
      <alignment horizontal="center"/>
    </xf>
    <xf borderId="0" fillId="4" fontId="31" numFmtId="0" xfId="0" applyFont="1"/>
    <xf borderId="0" fillId="4" fontId="2" numFmtId="0" xfId="0" applyFont="1"/>
    <xf borderId="0" fillId="0" fontId="32" numFmtId="0" xfId="0" applyAlignment="1" applyFont="1">
      <alignment horizontal="center" readingOrder="0"/>
    </xf>
    <xf borderId="0" fillId="0" fontId="3" numFmtId="165" xfId="0" applyAlignment="1" applyFont="1" applyNumberFormat="1">
      <alignment readingOrder="0"/>
    </xf>
    <xf borderId="0" fillId="0" fontId="3" numFmtId="0" xfId="0" applyAlignment="1" applyFont="1">
      <alignment readingOrder="0"/>
    </xf>
    <xf borderId="0" fillId="0" fontId="33" numFmtId="0" xfId="0" applyAlignment="1" applyFont="1">
      <alignment readingOrder="0"/>
    </xf>
    <xf borderId="0" fillId="0" fontId="3" numFmtId="0" xfId="0" applyAlignment="1" applyFont="1">
      <alignment horizontal="center" readingOrder="0"/>
    </xf>
    <xf borderId="0" fillId="0" fontId="34" numFmtId="0" xfId="0" applyAlignment="1" applyFont="1">
      <alignment readingOrder="0"/>
    </xf>
    <xf borderId="0" fillId="0" fontId="35" numFmtId="0" xfId="0" applyFont="1"/>
    <xf borderId="0" fillId="4" fontId="36" numFmtId="165" xfId="0" applyAlignment="1" applyFont="1" applyNumberFormat="1">
      <alignment horizontal="right" readingOrder="0" shrinkToFit="0" wrapText="0"/>
    </xf>
    <xf borderId="0" fillId="0" fontId="3" numFmtId="0" xfId="0" applyAlignment="1" applyFont="1">
      <alignment readingOrder="0"/>
    </xf>
    <xf borderId="0" fillId="0" fontId="5" numFmtId="0" xfId="0" applyAlignment="1" applyFont="1">
      <alignment vertical="center"/>
    </xf>
    <xf borderId="0" fillId="0" fontId="5" numFmtId="0" xfId="0" applyAlignment="1" applyFont="1">
      <alignment horizontal="center" readingOrder="0"/>
    </xf>
    <xf borderId="0" fillId="0" fontId="2" numFmtId="164" xfId="0" applyAlignment="1" applyFont="1" applyNumberFormat="1">
      <alignment readingOrder="0"/>
    </xf>
    <xf borderId="0" fillId="0" fontId="37" numFmtId="0" xfId="0" applyAlignment="1" applyFont="1">
      <alignment readingOrder="0"/>
    </xf>
    <xf borderId="0" fillId="0" fontId="2" numFmtId="166" xfId="0" applyFont="1" applyNumberFormat="1"/>
    <xf borderId="0" fillId="4" fontId="3" numFmtId="165" xfId="0" applyAlignment="1" applyFont="1" applyNumberFormat="1">
      <alignment horizontal="right" readingOrder="0"/>
    </xf>
    <xf borderId="1" fillId="2" fontId="2" numFmtId="0" xfId="0" applyAlignment="1" applyBorder="1" applyFont="1">
      <alignment vertical="center"/>
    </xf>
    <xf borderId="0" fillId="0" fontId="2" numFmtId="166" xfId="0" applyAlignment="1" applyFont="1" applyNumberFormat="1">
      <alignment horizontal="right"/>
    </xf>
    <xf borderId="0" fillId="0" fontId="1" numFmtId="0" xfId="0" applyAlignment="1" applyFont="1">
      <alignment horizontal="center"/>
    </xf>
    <xf borderId="1" fillId="3" fontId="5" numFmtId="0" xfId="0" applyBorder="1" applyFont="1"/>
    <xf borderId="1" fillId="4" fontId="38" numFmtId="0" xfId="0" applyAlignment="1" applyBorder="1" applyFont="1">
      <alignment horizontal="center"/>
    </xf>
    <xf borderId="0" fillId="4" fontId="39" numFmtId="0" xfId="0" applyAlignment="1" applyFont="1">
      <alignment horizontal="center" readingOrder="0"/>
    </xf>
    <xf borderId="0" fillId="4" fontId="40" numFmtId="0" xfId="0" applyAlignment="1" applyFont="1">
      <alignment horizontal="center" readingOrder="0"/>
    </xf>
    <xf borderId="1" fillId="3" fontId="41" numFmtId="0" xfId="0" applyBorder="1" applyFont="1"/>
    <xf borderId="0" fillId="0" fontId="42" numFmtId="0" xfId="0" applyAlignment="1" applyFont="1">
      <alignment readingOrder="0"/>
    </xf>
    <xf borderId="0" fillId="0" fontId="2" numFmtId="0" xfId="0" applyAlignment="1" applyFont="1">
      <alignment horizontal="center" readingOrder="0"/>
    </xf>
    <xf borderId="0" fillId="4" fontId="43" numFmtId="0" xfId="0" applyAlignment="1" applyFont="1">
      <alignment horizontal="left" readingOrder="0"/>
    </xf>
    <xf borderId="0" fillId="0" fontId="44" numFmtId="0" xfId="0" applyAlignment="1" applyFont="1">
      <alignment horizontal="left" readingOrder="0"/>
    </xf>
    <xf borderId="0" fillId="0" fontId="45" numFmtId="0" xfId="0" applyFont="1"/>
    <xf borderId="0" fillId="4" fontId="46" numFmtId="0" xfId="0" applyAlignment="1" applyFont="1">
      <alignment readingOrder="0"/>
    </xf>
    <xf borderId="0" fillId="0" fontId="2" numFmtId="164" xfId="0" applyAlignment="1" applyFont="1" applyNumberFormat="1">
      <alignment horizontal="center"/>
    </xf>
    <xf borderId="0" fillId="0" fontId="3" numFmtId="0" xfId="0" applyAlignment="1" applyFont="1">
      <alignment horizontal="center"/>
    </xf>
    <xf borderId="1" fillId="4" fontId="47" numFmtId="0" xfId="0" applyAlignment="1" applyBorder="1" applyFont="1">
      <alignment shrinkToFit="0" wrapText="1"/>
    </xf>
    <xf borderId="0" fillId="4" fontId="2" numFmtId="0" xfId="0" applyAlignment="1" applyFont="1">
      <alignment horizontal="center" readingOrder="0" vertical="center"/>
    </xf>
    <xf borderId="0" fillId="4" fontId="3" numFmtId="0" xfId="0" applyAlignment="1" applyFont="1">
      <alignment horizontal="center" readingOrder="0" vertical="center"/>
    </xf>
    <xf borderId="0" fillId="4" fontId="5" numFmtId="165" xfId="0" applyAlignment="1" applyFont="1" applyNumberFormat="1">
      <alignment readingOrder="0"/>
    </xf>
    <xf borderId="0" fillId="4" fontId="48" numFmtId="0" xfId="0" applyAlignment="1" applyFont="1">
      <alignment readingOrder="0"/>
    </xf>
    <xf borderId="0" fillId="4" fontId="5" numFmtId="0" xfId="0" applyFont="1"/>
    <xf borderId="0" fillId="4" fontId="5" numFmtId="0" xfId="0" applyAlignment="1" applyFont="1">
      <alignment readingOrder="0"/>
    </xf>
    <xf borderId="0" fillId="4" fontId="2" numFmtId="0" xfId="0" applyAlignment="1" applyFont="1">
      <alignment horizontal="center" readingOrder="0"/>
    </xf>
    <xf borderId="0" fillId="4" fontId="5" numFmtId="0" xfId="0" applyAlignment="1" applyFont="1">
      <alignment horizontal="center" readingOrder="0"/>
    </xf>
    <xf borderId="0" fillId="0" fontId="49" numFmtId="0" xfId="0" applyAlignment="1" applyFont="1">
      <alignment horizontal="left" readingOrder="0"/>
    </xf>
    <xf borderId="0" fillId="0" fontId="50" numFmtId="0" xfId="0" applyAlignment="1" applyFont="1">
      <alignment horizontal="left" readingOrder="0" shrinkToFit="0" vertical="bottom" wrapText="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mod.gov.cn/gfbw/jmsd/16222934.html" TargetMode="External"/><Relationship Id="rId194" Type="http://schemas.openxmlformats.org/officeDocument/2006/relationships/hyperlink" Target="http://www.81.cn/yw_208727/10199989.html" TargetMode="External"/><Relationship Id="rId193" Type="http://schemas.openxmlformats.org/officeDocument/2006/relationships/hyperlink" Target="https://web.archive.org/web/20250623214446/http://www.81.cn/xxqj_207719/xxjt/ll/10040435.html" TargetMode="External"/><Relationship Id="rId192" Type="http://schemas.openxmlformats.org/officeDocument/2006/relationships/hyperlink" Target="http://81.cn/ll_208543/16384356.html" TargetMode="External"/><Relationship Id="rId191" Type="http://schemas.openxmlformats.org/officeDocument/2006/relationships/hyperlink" Target="https://web.archive.org/web/20250624005225/http://www.81.cn/yw_208727/16387600.html" TargetMode="External"/><Relationship Id="rId187" Type="http://schemas.openxmlformats.org/officeDocument/2006/relationships/hyperlink" Target="https://web.archive.org/web/20250623214208/http://www.81.cn/ll_208543/16384356.html" TargetMode="External"/><Relationship Id="rId186" Type="http://schemas.openxmlformats.org/officeDocument/2006/relationships/hyperlink" Target="http://www.81.cn/rmjz_203219/gfjy_203685/2023nd05q/qjhj_245230/16237642_2.html" TargetMode="External"/><Relationship Id="rId185" Type="http://schemas.openxmlformats.org/officeDocument/2006/relationships/hyperlink" Target="https://web.archive.org/web/20250624012719/http://www.mod.gov.cn/gfbw/jmsd/16222934.html" TargetMode="External"/><Relationship Id="rId184" Type="http://schemas.openxmlformats.org/officeDocument/2006/relationships/hyperlink" Target="http://www.81.cn/ll_208543/16337826.html" TargetMode="External"/><Relationship Id="rId189" Type="http://schemas.openxmlformats.org/officeDocument/2006/relationships/hyperlink" Target="https://web.archive.org/web/20250624003606/http://www.81.cn/yw_208727/10199989.html" TargetMode="External"/><Relationship Id="rId188" Type="http://schemas.openxmlformats.org/officeDocument/2006/relationships/hyperlink" Target="http://www.81.cn/rmjz_203219/jsjz/2022nd1q_227501/yldzgzyj_227505/10145217.html" TargetMode="External"/><Relationship Id="rId183" Type="http://schemas.openxmlformats.org/officeDocument/2006/relationships/hyperlink" Target="https://web.archive.org/web/20250623235511/http://www.81.cn/rmjz_203219/jsjz/2022nd1q_227501/yldzgzyj_227505/10145217.html" TargetMode="External"/><Relationship Id="rId182" Type="http://schemas.openxmlformats.org/officeDocument/2006/relationships/hyperlink" Target="http://81.cn/ll_208543/16330870.html" TargetMode="External"/><Relationship Id="rId181" Type="http://schemas.openxmlformats.org/officeDocument/2006/relationships/hyperlink" Target="https://web.archive.org/web/20250623235218/http://www.81.cn/rmjz_203219/gfjy_203685/2023nd05q/qjhj_245230/16237642_2.html" TargetMode="External"/><Relationship Id="rId180" Type="http://schemas.openxmlformats.org/officeDocument/2006/relationships/hyperlink" Target="http://81.cn/rmjz_203219/jsjz/2025nd2q_250663/tbch_250668/16383154.html" TargetMode="External"/><Relationship Id="rId176" Type="http://schemas.openxmlformats.org/officeDocument/2006/relationships/hyperlink" Target="http://www.81.cn/bz_208549/10036501.html" TargetMode="External"/><Relationship Id="rId175" Type="http://schemas.openxmlformats.org/officeDocument/2006/relationships/hyperlink" Target="https://web.archive.org/web/20250623214209/http://www.81.cn/rmjz_203219/jsjz/2025nd2q_250663/tbch_250668/16383154.html" TargetMode="External"/><Relationship Id="rId174" Type="http://schemas.openxmlformats.org/officeDocument/2006/relationships/hyperlink" Target="http://www.81.cn/yw_208727/16376632.html" TargetMode="External"/><Relationship Id="rId173" Type="http://schemas.openxmlformats.org/officeDocument/2006/relationships/hyperlink" Target="https://web.archive.org/web/20250623214728/http://www.81.cn/zt/2024nzt/zhjcrgznzjslydyy/llyj_247303/16295041.html" TargetMode="External"/><Relationship Id="rId179" Type="http://schemas.openxmlformats.org/officeDocument/2006/relationships/hyperlink" Target="https://web.archive.org/web/20250623224827/http://www.81.cn/ll_208543/16337826.html" TargetMode="External"/><Relationship Id="rId178" Type="http://schemas.openxmlformats.org/officeDocument/2006/relationships/hyperlink" Target="http://81.cn/zt/2024nzt/zhjcrgznzjslydyy/llyj_247303/16295041.html" TargetMode="External"/><Relationship Id="rId177" Type="http://schemas.openxmlformats.org/officeDocument/2006/relationships/hyperlink" Target="https://web.archive.org/web/20250623214458/http://www.81.cn/ll_208543/16330870.html" TargetMode="External"/><Relationship Id="rId198" Type="http://schemas.openxmlformats.org/officeDocument/2006/relationships/hyperlink" Target="http://81.cn/xxqj_207719/xxjt/ll/10040435.html" TargetMode="External"/><Relationship Id="rId197" Type="http://schemas.openxmlformats.org/officeDocument/2006/relationships/hyperlink" Target="https://web.archive.org/web/20250623214207/http://www.81.cn/ll_208543/16374645.html" TargetMode="External"/><Relationship Id="rId196" Type="http://schemas.openxmlformats.org/officeDocument/2006/relationships/hyperlink" Target="http://www.81.cn/yw_208727/16387600.html" TargetMode="External"/><Relationship Id="rId195" Type="http://schemas.openxmlformats.org/officeDocument/2006/relationships/hyperlink" Target="https://web.archive.org/web/20250623215318/http://www.mod.gov.cn/gfbw/jmsd/4877328.html" TargetMode="External"/><Relationship Id="rId199" Type="http://schemas.openxmlformats.org/officeDocument/2006/relationships/hyperlink" Target="https://web.archive.org/web/20250623224828/http://www.81.cn/ll_208543/16346732.html" TargetMode="External"/><Relationship Id="rId150" Type="http://schemas.openxmlformats.org/officeDocument/2006/relationships/hyperlink" Target="http://www.81.cn/xxqj_207719/xxjt/ll/10010639.html" TargetMode="External"/><Relationship Id="rId392" Type="http://schemas.openxmlformats.org/officeDocument/2006/relationships/hyperlink" Target="https://web.archive.org/web/20250624010213/http://www.81.cn/zt/2019nzt/txrgqcblwzs/xzzdl/9609887.html" TargetMode="External"/><Relationship Id="rId391" Type="http://schemas.openxmlformats.org/officeDocument/2006/relationships/hyperlink" Target="http://www.81.cn/yw_208727/16306205.html" TargetMode="External"/><Relationship Id="rId390" Type="http://schemas.openxmlformats.org/officeDocument/2006/relationships/hyperlink" Target="https://web.archive.org/web/20250624001336/http://www.81.cn/xxqj_207719/tsysb_207739/qjxjc/9760862.html" TargetMode="External"/><Relationship Id="rId1" Type="http://schemas.openxmlformats.org/officeDocument/2006/relationships/hyperlink" Target="https://web.archive.org/web/20250624001328/http://www.81.cn/szb_223187/szbxq/index.html?paperName=jfjb&amp;paperDate=2024-05-02&amp;paperNumber=03&amp;articleid=930338" TargetMode="External"/><Relationship Id="rId2" Type="http://schemas.openxmlformats.org/officeDocument/2006/relationships/hyperlink" Target="https://web.archive.org/web/20250624013149/http://www.mod.gov.cn/gfbw/jmsd/4834525.html?big=fan" TargetMode="External"/><Relationship Id="rId3" Type="http://schemas.openxmlformats.org/officeDocument/2006/relationships/hyperlink" Target="https://web.archive.org/web/20250624003808/http://www.81.cn/yw_208727/16211319.html" TargetMode="External"/><Relationship Id="rId149" Type="http://schemas.openxmlformats.org/officeDocument/2006/relationships/hyperlink" Target="https://web.archive.org/web/20250623230607/http://www.81.cn/ll_208543/16365342.html" TargetMode="External"/><Relationship Id="rId4" Type="http://schemas.openxmlformats.org/officeDocument/2006/relationships/hyperlink" Target="http://www.81.cn/szb_223187/szbxq/index.html?paperName=jfjb&amp;paperDate=2024-05-02&amp;paperNumber=03&amp;articleid=930338" TargetMode="External"/><Relationship Id="rId148" Type="http://schemas.openxmlformats.org/officeDocument/2006/relationships/hyperlink" Target="http://www.81.cn/yw_208727/16380560.html" TargetMode="External"/><Relationship Id="rId9" Type="http://schemas.openxmlformats.org/officeDocument/2006/relationships/hyperlink" Target="https://web.archive.org/web/20250624011304/http://www.81.cn/zt/2024nzt/zhjcjkrzgfjssmms/llyj_249590/16325147.html" TargetMode="External"/><Relationship Id="rId143" Type="http://schemas.openxmlformats.org/officeDocument/2006/relationships/hyperlink" Target="https://web.archive.org/web/20250624005030/http://www.81.cn/yw_208727/16380560.html" TargetMode="External"/><Relationship Id="rId385" Type="http://schemas.openxmlformats.org/officeDocument/2006/relationships/hyperlink" Target="http://www.81.cn/yw_208727/9951071.html" TargetMode="External"/><Relationship Id="rId142" Type="http://schemas.openxmlformats.org/officeDocument/2006/relationships/hyperlink" Target="http://www.81.cn/rmjz_203219/jsjz/2021nd7q/yldzgzyj_203281/10106957.html" TargetMode="External"/><Relationship Id="rId384" Type="http://schemas.openxmlformats.org/officeDocument/2006/relationships/hyperlink" Target="https://web.archive.org/web/20250623235221/http://www.81.cn/rmjz_203219/gfjy_203685/2020nd04q/whwdzgzysk_204101/9798367.html" TargetMode="External"/><Relationship Id="rId141" Type="http://schemas.openxmlformats.org/officeDocument/2006/relationships/hyperlink" Target="https://web.archive.org/web/20250623233330/http://www.81.cn/ll_208543/16379796.html" TargetMode="External"/><Relationship Id="rId383" Type="http://schemas.openxmlformats.org/officeDocument/2006/relationships/hyperlink" Target="http://www.mod.gov.cn/gfbw/jmsd/4909302.html" TargetMode="External"/><Relationship Id="rId140" Type="http://schemas.openxmlformats.org/officeDocument/2006/relationships/hyperlink" Target="https://military.cctv.com/2023/04/30/ARTITYH9OANialt6AQ2BNLC2230430.shtml" TargetMode="External"/><Relationship Id="rId382" Type="http://schemas.openxmlformats.org/officeDocument/2006/relationships/hyperlink" Target="https://web.archive.org/web/20250624001813/http://www.81.cn/xxqj_207719/tsysb_207739/qjxsd/yw_207743/10040456.html" TargetMode="External"/><Relationship Id="rId5" Type="http://schemas.openxmlformats.org/officeDocument/2006/relationships/hyperlink" Target="https://web.archive.org/web/20250624010711/http://www.81.cn/zt/2023nzt/flsxjjbnmbjkjcsjyljd/esdjsjjy_244131/16216622.html" TargetMode="External"/><Relationship Id="rId147" Type="http://schemas.openxmlformats.org/officeDocument/2006/relationships/hyperlink" Target="https://web.archive.org/web/20250623235229/http://www.81.cn/rmjz_203219/jsjz/2022nd2q_227492/yldzgzyj_227498/10152387.html" TargetMode="External"/><Relationship Id="rId389" Type="http://schemas.openxmlformats.org/officeDocument/2006/relationships/hyperlink" Target="http://www.81.cn/rmjz_203219/gfjy_203685/2020nd04q/whwdzgzysk_204101/9798367.html" TargetMode="External"/><Relationship Id="rId6" Type="http://schemas.openxmlformats.org/officeDocument/2006/relationships/hyperlink" Target="http://www.mod.gov.cn/gfbw/jmsd/4834525.html?big=fan" TargetMode="External"/><Relationship Id="rId146" Type="http://schemas.openxmlformats.org/officeDocument/2006/relationships/hyperlink" Target="http://www.81.cn/ll_208543/16379796.html" TargetMode="External"/><Relationship Id="rId388" Type="http://schemas.openxmlformats.org/officeDocument/2006/relationships/hyperlink" Target="https://web.archive.org/web/20250624002027/http://www.81.cn/xxqj_207719/xxjt/ll/9782456.html" TargetMode="External"/><Relationship Id="rId7" Type="http://schemas.openxmlformats.org/officeDocument/2006/relationships/hyperlink" Target="https://web.archive.org/web/20250624003649/http://www.81.cn/yw_208727/16217822.html" TargetMode="External"/><Relationship Id="rId145" Type="http://schemas.openxmlformats.org/officeDocument/2006/relationships/hyperlink" Target="https://web.archive.org/web/20250624002028/http://www.81.cn/xxqj_207719/xxjt/ll/10010639.html" TargetMode="External"/><Relationship Id="rId387" Type="http://schemas.openxmlformats.org/officeDocument/2006/relationships/hyperlink" Target="http://www.81.cn/xxqj_207719/tsysb_207739/qjxsd/yw_207743/10040456.html" TargetMode="External"/><Relationship Id="rId8" Type="http://schemas.openxmlformats.org/officeDocument/2006/relationships/hyperlink" Target="http://www.81.cn/yw_208727/16211319.html" TargetMode="External"/><Relationship Id="rId144" Type="http://schemas.openxmlformats.org/officeDocument/2006/relationships/hyperlink" Target="http://81.cn/ll_208543/16370190.html" TargetMode="External"/><Relationship Id="rId386" Type="http://schemas.openxmlformats.org/officeDocument/2006/relationships/hyperlink" Target="https://web.archive.org/web/20250624004223/http://www.81.cn/yw_208727/16306205.html" TargetMode="External"/><Relationship Id="rId381" Type="http://schemas.openxmlformats.org/officeDocument/2006/relationships/hyperlink" Target="http://www.81.cn/bz_208549/10113614.html" TargetMode="External"/><Relationship Id="rId380" Type="http://schemas.openxmlformats.org/officeDocument/2006/relationships/hyperlink" Target="https://web.archive.org/web/20250624005704/http://www.81.cn/yw_208727/9951071.html" TargetMode="External"/><Relationship Id="rId139" Type="http://schemas.openxmlformats.org/officeDocument/2006/relationships/hyperlink" Target="https://web.archive.org/web/20250623214209/http://www.81.cn/ll_208543/16370190.html" TargetMode="External"/><Relationship Id="rId138" Type="http://schemas.openxmlformats.org/officeDocument/2006/relationships/hyperlink" Target="http://www.81.cn/jfjbmap/content/2021-08/31/content_297967.htm" TargetMode="External"/><Relationship Id="rId137" Type="http://schemas.openxmlformats.org/officeDocument/2006/relationships/hyperlink" Target="https://web.archive.org/web/20250623235623/http://www.81.cn/rmjz_203219/jsjz/2021nd7q/yldzgzyj_203281/10106957.html" TargetMode="External"/><Relationship Id="rId379" Type="http://schemas.openxmlformats.org/officeDocument/2006/relationships/hyperlink" Target="http://www.81.cn/jx_208569/jdt_208570/9993200.html" TargetMode="External"/><Relationship Id="rId132" Type="http://schemas.openxmlformats.org/officeDocument/2006/relationships/hyperlink" Target="http://www.81.cn/jfjbmap/content/2022-05/17/content_315744.htm" TargetMode="External"/><Relationship Id="rId374" Type="http://schemas.openxmlformats.org/officeDocument/2006/relationships/hyperlink" Target="https://web.archive.org/web/20250623222514/http://www.81.cn/jx_208569/jdt_208570/9993200.html" TargetMode="External"/><Relationship Id="rId131" Type="http://schemas.openxmlformats.org/officeDocument/2006/relationships/hyperlink" Target="https://web.archive.org/web/20250624000858/http://www.81.cn/theory/2018-04/19/content_8008082.htm" TargetMode="External"/><Relationship Id="rId373" Type="http://schemas.openxmlformats.org/officeDocument/2006/relationships/hyperlink" Target="https://www.163.com/dy/article/J553T6S10514R8DE.html" TargetMode="External"/><Relationship Id="rId130" Type="http://schemas.openxmlformats.org/officeDocument/2006/relationships/hyperlink" Target="https://mil.news.sina.com.cn/2014-02-19/0825764919.html" TargetMode="External"/><Relationship Id="rId372" Type="http://schemas.openxmlformats.org/officeDocument/2006/relationships/hyperlink" Target="https://web.archive.org/web/20250624000014/http://www.81.cn/rmjz_203219/zgmb/2021nd5q_205103/zjkt_205109/10057542.html" TargetMode="External"/><Relationship Id="rId371" Type="http://schemas.openxmlformats.org/officeDocument/2006/relationships/hyperlink" Target="http://www.e-gov.org.cn/article-156960.html" TargetMode="External"/><Relationship Id="rId136" Type="http://schemas.openxmlformats.org/officeDocument/2006/relationships/hyperlink" Target="http://www.81.cn/theory/2018-04/19/content_8008082.htm" TargetMode="External"/><Relationship Id="rId378" Type="http://schemas.openxmlformats.org/officeDocument/2006/relationships/hyperlink" Target="https://web.archive.org/web/20250624013424/http://www.mod.gov.cn/gfbw/jmsd/4909302.html" TargetMode="External"/><Relationship Id="rId135" Type="http://schemas.openxmlformats.org/officeDocument/2006/relationships/hyperlink" Target="https://web.archive.org/web/20250624033323/https://military.cctv.com/2023/04/30/ARTITYH9OANialt6AQ2BNLC2230430.shtml" TargetMode="External"/><Relationship Id="rId377" Type="http://schemas.openxmlformats.org/officeDocument/2006/relationships/hyperlink" Target="http://www.81.cn/rmjz_203219/zgmb/2021nd5q_205103/zjkt_205109/10057542.html" TargetMode="External"/><Relationship Id="rId134" Type="http://schemas.openxmlformats.org/officeDocument/2006/relationships/hyperlink" Target="http://mod.gov.cn/gfbw/jmsd/16222929.html" TargetMode="External"/><Relationship Id="rId376" Type="http://schemas.openxmlformats.org/officeDocument/2006/relationships/hyperlink" Target="https://web.archive.org/web/20250623220114/http://www.81.cn/bz_208549/10113614.html" TargetMode="External"/><Relationship Id="rId133" Type="http://schemas.openxmlformats.org/officeDocument/2006/relationships/hyperlink" Target="https://web.archive.org/web/20250623222722/http://www.81.cn/jfjbmap/content/2021-08/31/content_297967.htm" TargetMode="External"/><Relationship Id="rId375" Type="http://schemas.openxmlformats.org/officeDocument/2006/relationships/hyperlink" Target="http://www.81.cn/jfjbmap/content/2022-08/30/content_323063.htm" TargetMode="External"/><Relationship Id="rId172" Type="http://schemas.openxmlformats.org/officeDocument/2006/relationships/hyperlink" Target="http://81.cn/yw_208727/10216061.html" TargetMode="External"/><Relationship Id="rId171" Type="http://schemas.openxmlformats.org/officeDocument/2006/relationships/hyperlink" Target="https://web.archive.org/web/20250623220019/http://www.81.cn/bz_208549/10036501.html" TargetMode="External"/><Relationship Id="rId170" Type="http://schemas.openxmlformats.org/officeDocument/2006/relationships/hyperlink" Target="http://www.mod.gov.cn/gfbw/jmsd/4917735.html?big=fan" TargetMode="External"/><Relationship Id="rId165" Type="http://schemas.openxmlformats.org/officeDocument/2006/relationships/hyperlink" Target="https://web.archive.org/web/20250624013404/http://www.mod.gov.cn/gfbw/jmsd/4917735.html?big=fan" TargetMode="External"/><Relationship Id="rId164" Type="http://schemas.openxmlformats.org/officeDocument/2006/relationships/hyperlink" Target="http://81.cn/rmjz_203219/jsjz/2024nd5q_249987/xsy_249989/16346960.html" TargetMode="External"/><Relationship Id="rId163" Type="http://schemas.openxmlformats.org/officeDocument/2006/relationships/hyperlink" Target="https://web.archive.org/web/20250623232531/http://www.81.cn/ll_208543/16378145.html" TargetMode="External"/><Relationship Id="rId162" Type="http://schemas.openxmlformats.org/officeDocument/2006/relationships/hyperlink" Target="http://81.cn/ll_208543/16345416.html" TargetMode="External"/><Relationship Id="rId169" Type="http://schemas.openxmlformats.org/officeDocument/2006/relationships/hyperlink" Target="https://web.archive.org/web/20250624004611/http://www.81.cn/yw_208727/16376632.html" TargetMode="External"/><Relationship Id="rId168" Type="http://schemas.openxmlformats.org/officeDocument/2006/relationships/hyperlink" Target="http://www.81.cn/ll_208543/16378145.html" TargetMode="External"/><Relationship Id="rId167" Type="http://schemas.openxmlformats.org/officeDocument/2006/relationships/hyperlink" Target="https://web.archive.org/web/20250623214557/http://www.81.cn/yw_208727/10216061.html" TargetMode="External"/><Relationship Id="rId166" Type="http://schemas.openxmlformats.org/officeDocument/2006/relationships/hyperlink" Target="http://www.81.cn/rmjz_203219/jsjz/2022nd5q_242715/tbch_242721/10193529.html" TargetMode="External"/><Relationship Id="rId161" Type="http://schemas.openxmlformats.org/officeDocument/2006/relationships/hyperlink" Target="https://web.archive.org/web/20250623235419/http://www.81.cn/rmjz_203219/jsjz/2022nd5q_242715/tbch_242721/10193529.html" TargetMode="External"/><Relationship Id="rId160" Type="http://schemas.openxmlformats.org/officeDocument/2006/relationships/hyperlink" Target="http://81.cn/ll_208543/16326788.html" TargetMode="External"/><Relationship Id="rId159" Type="http://schemas.openxmlformats.org/officeDocument/2006/relationships/hyperlink" Target="https://web.archive.org/web/20250623214503/http://www.81.cn/rmjz_203219/jsjz/2024nd5q_249987/xsy_249989/16346960.html" TargetMode="External"/><Relationship Id="rId154" Type="http://schemas.openxmlformats.org/officeDocument/2006/relationships/hyperlink" Target="http://www.81.cn/ll_208543/16365342.html" TargetMode="External"/><Relationship Id="rId396" Type="http://schemas.openxmlformats.org/officeDocument/2006/relationships/hyperlink" Target="https://web.archive.org/web/20250624000924/http://www.81.cn/xx_207779/16195078.html" TargetMode="External"/><Relationship Id="rId153" Type="http://schemas.openxmlformats.org/officeDocument/2006/relationships/hyperlink" Target="https://web.archive.org/web/20250623215330/http://www.mod.gov.cn/gfbw/jmsd/4926673.html" TargetMode="External"/><Relationship Id="rId395" Type="http://schemas.openxmlformats.org/officeDocument/2006/relationships/hyperlink" Target="http://www.81.cn/xxqj_207719/tsysb_207739/qjxjc/9760862.html" TargetMode="External"/><Relationship Id="rId152" Type="http://schemas.openxmlformats.org/officeDocument/2006/relationships/hyperlink" Target="http://www.81.cn/rmjz_203219/jsjz/2022nd2q_227492/yldzgzyj_227498/10152387.html" TargetMode="External"/><Relationship Id="rId394" Type="http://schemas.openxmlformats.org/officeDocument/2006/relationships/hyperlink" Target="https://web.archive.org/web/20250623220316/http://www.81.cn/jfjbmap/content/2019-10/08/content_244763.htm" TargetMode="External"/><Relationship Id="rId151" Type="http://schemas.openxmlformats.org/officeDocument/2006/relationships/hyperlink" Target="https://web.archive.org/web/20250623223425/http://www.81.cn/jfjbmap/content/2020-02/06/content_253352.htm" TargetMode="External"/><Relationship Id="rId393" Type="http://schemas.openxmlformats.org/officeDocument/2006/relationships/hyperlink" Target="http://www.81.cn/xxqj_207719/xxjt/ll/9782456.html" TargetMode="External"/><Relationship Id="rId158" Type="http://schemas.openxmlformats.org/officeDocument/2006/relationships/hyperlink" Target="http://mod.gov.cn/gfbw/jmsd/4926673.html" TargetMode="External"/><Relationship Id="rId157" Type="http://schemas.openxmlformats.org/officeDocument/2006/relationships/hyperlink" Target="https://web.archive.org/web/20250623214208/http://www.81.cn/ll_208543/16345416.html" TargetMode="External"/><Relationship Id="rId399" Type="http://schemas.openxmlformats.org/officeDocument/2006/relationships/hyperlink" Target="http://www.81.cn/jfjbmap/content/2019-10/08/content_244763.htm" TargetMode="External"/><Relationship Id="rId156" Type="http://schemas.openxmlformats.org/officeDocument/2006/relationships/hyperlink" Target="http://www.81.cn/jfjbmap/content/2020-02/06/content_253352.htm" TargetMode="External"/><Relationship Id="rId398" Type="http://schemas.openxmlformats.org/officeDocument/2006/relationships/hyperlink" Target="https://web.archive.org/web/20250624185953/http://www.81.cn/zt/2019nzt/qzzhrmghgcl70zn/qjzl_201617/kjxj_201621/9623518.html" TargetMode="External"/><Relationship Id="rId155" Type="http://schemas.openxmlformats.org/officeDocument/2006/relationships/hyperlink" Target="https://web.archive.org/web/20250623214535/http://www.81.cn/ll_208543/16326788.html" TargetMode="External"/><Relationship Id="rId397" Type="http://schemas.openxmlformats.org/officeDocument/2006/relationships/hyperlink" Target="http://www.81.cn/zt/2019nzt/txrgqcblwzs/xzzdl/9609887.html" TargetMode="External"/><Relationship Id="rId40" Type="http://schemas.openxmlformats.org/officeDocument/2006/relationships/hyperlink" Target="http://www.81.cn/jfjbmap/content/2022-09/08/content_323692.htm" TargetMode="External"/><Relationship Id="rId42" Type="http://schemas.openxmlformats.org/officeDocument/2006/relationships/hyperlink" Target="https://t.co/A1d4M5Umb5" TargetMode="External"/><Relationship Id="rId41" Type="http://schemas.openxmlformats.org/officeDocument/2006/relationships/hyperlink" Target="https://web.archive.org/web/20250624033307/https://news.cctv.com/2022/06/12/ARTIaL9pcItUCIPaONQcWcUI220612.shtml" TargetMode="External"/><Relationship Id="rId44" Type="http://schemas.openxmlformats.org/officeDocument/2006/relationships/hyperlink" Target="http://www.81.cn/yw_208727/10189381.html" TargetMode="External"/><Relationship Id="rId43" Type="http://schemas.openxmlformats.org/officeDocument/2006/relationships/hyperlink" Target="https://web.archive.org/web/20250623233029/http://www.81.cn/ll_208543/16361702.html" TargetMode="External"/><Relationship Id="rId46" Type="http://schemas.openxmlformats.org/officeDocument/2006/relationships/hyperlink" Target="https://news.cctv.com/2022/06/12/ARTIaL9pcItUCIPaONQcWcUI220612.shtml" TargetMode="External"/><Relationship Id="rId45" Type="http://schemas.openxmlformats.org/officeDocument/2006/relationships/hyperlink" Target="https://web.archive.org/web/20250624013138/http://www.mod.gov.cn/gfbw/jmsd/4826442.html" TargetMode="External"/><Relationship Id="rId509" Type="http://schemas.openxmlformats.org/officeDocument/2006/relationships/hyperlink" Target="http://www.81.cn/ll_208543/16346576.html" TargetMode="External"/><Relationship Id="rId508" Type="http://schemas.openxmlformats.org/officeDocument/2006/relationships/hyperlink" Target="https://web.archive.org/web/20250623225035/http://www.81.cn/ll_208543/16350292.html" TargetMode="External"/><Relationship Id="rId503" Type="http://schemas.openxmlformats.org/officeDocument/2006/relationships/hyperlink" Target="http://www.81.cn/ll_208543/16348804.html" TargetMode="External"/><Relationship Id="rId745" Type="http://schemas.openxmlformats.org/officeDocument/2006/relationships/hyperlink" Target="https://web.archive.org/web/20250624001323/http://www.81.cn/szb_223187/szbxq/index.html?paperName=jfjb&amp;paperDate=2024-10-21&amp;paperNumber=04&amp;articleid=941593" TargetMode="External"/><Relationship Id="rId502" Type="http://schemas.openxmlformats.org/officeDocument/2006/relationships/hyperlink" Target="https://web.archive.org/web/20250623230431/http://www.81.cn/ll_208543/16354996.html" TargetMode="External"/><Relationship Id="rId744" Type="http://schemas.openxmlformats.org/officeDocument/2006/relationships/hyperlink" Target="http://www.mod.gov.cn/gfbw/jmsd/4898708.html" TargetMode="External"/><Relationship Id="rId501" Type="http://schemas.openxmlformats.org/officeDocument/2006/relationships/hyperlink" Target="http://www.81.cn/ll_208543/16347434.html" TargetMode="External"/><Relationship Id="rId743" Type="http://schemas.openxmlformats.org/officeDocument/2006/relationships/hyperlink" Target="https://web.archive.org/web/20250624011407/http://www.81it.com/2023/0908/14552.html" TargetMode="External"/><Relationship Id="rId500" Type="http://schemas.openxmlformats.org/officeDocument/2006/relationships/hyperlink" Target="https://web.archive.org/web/20250623224523/http://www.81.cn/ll_208543/16335139.html" TargetMode="External"/><Relationship Id="rId742" Type="http://schemas.openxmlformats.org/officeDocument/2006/relationships/hyperlink" Target="http://www.cnleaders.net/index/newsDetail/web/21-1009.html" TargetMode="External"/><Relationship Id="rId507" Type="http://schemas.openxmlformats.org/officeDocument/2006/relationships/hyperlink" Target="http://www.81.cn/ll_208543/16354996.html" TargetMode="External"/><Relationship Id="rId749" Type="http://schemas.openxmlformats.org/officeDocument/2006/relationships/hyperlink" Target="https://web.archive.org/web/20250624031511/https://junshi.gmw.cn/2021-06/05/content_35289345.htm" TargetMode="External"/><Relationship Id="rId506" Type="http://schemas.openxmlformats.org/officeDocument/2006/relationships/hyperlink" Target="https://web.archive.org/web/20250623224826/http://www.81.cn/ll_208543/16346147.html" TargetMode="External"/><Relationship Id="rId748" Type="http://schemas.openxmlformats.org/officeDocument/2006/relationships/hyperlink" Target="http://www.81it.com/2023/0908/14552.html" TargetMode="External"/><Relationship Id="rId505" Type="http://schemas.openxmlformats.org/officeDocument/2006/relationships/hyperlink" Target="http://www.81.cn/ll_208543/16335139.html" TargetMode="External"/><Relationship Id="rId747" Type="http://schemas.openxmlformats.org/officeDocument/2006/relationships/hyperlink" Target="https://web.archive.org/web/20250623235805/http://www.81.cn/rmjz_203219/jsjz/2022nd6q_244175/yldzgzyj_244179/10209453.html" TargetMode="External"/><Relationship Id="rId504" Type="http://schemas.openxmlformats.org/officeDocument/2006/relationships/hyperlink" Target="https://web.archive.org/web/20250623224824/http://www.81.cn/ll_208543/16346576.html" TargetMode="External"/><Relationship Id="rId746" Type="http://schemas.openxmlformats.org/officeDocument/2006/relationships/hyperlink" Target="https://j.eastday.com/p/1579734185018367" TargetMode="External"/><Relationship Id="rId48" Type="http://schemas.openxmlformats.org/officeDocument/2006/relationships/hyperlink" Target="https://t.co/K1wsKfP5kX" TargetMode="External"/><Relationship Id="rId47" Type="http://schemas.openxmlformats.org/officeDocument/2006/relationships/hyperlink" Target="https://web.archive.org/web/20250624011507/http://www.81it.com/2023/1109/14685.html" TargetMode="External"/><Relationship Id="rId49" Type="http://schemas.openxmlformats.org/officeDocument/2006/relationships/hyperlink" Target="https://web.archive.org/web/20250624002432/http://www.81.cn/xxqj_207719/xxqj_207747/9726670.html" TargetMode="External"/><Relationship Id="rId741" Type="http://schemas.openxmlformats.org/officeDocument/2006/relationships/hyperlink" Target="https://web.archive.org/web/20250624030622/https://j.eastday.com/p/1579734185018367" TargetMode="External"/><Relationship Id="rId740" Type="http://schemas.openxmlformats.org/officeDocument/2006/relationships/hyperlink" Target="http://www.mod.gov.cn/gfbw/jmsd/4820561.html" TargetMode="External"/><Relationship Id="rId31" Type="http://schemas.openxmlformats.org/officeDocument/2006/relationships/hyperlink" Target="https://web.archive.org/web/20250624001830/http://www.81.cn/xxqj_207719/xxjt/ll/10155683.html" TargetMode="External"/><Relationship Id="rId30" Type="http://schemas.openxmlformats.org/officeDocument/2006/relationships/hyperlink" Target="http://www.81.cn/ll_208543/10178478.html" TargetMode="External"/><Relationship Id="rId33" Type="http://schemas.openxmlformats.org/officeDocument/2006/relationships/hyperlink" Target="https://web.archive.org/web/20250624201733/https://reddragon1949.com/2023/12/" TargetMode="External"/><Relationship Id="rId32" Type="http://schemas.openxmlformats.org/officeDocument/2006/relationships/hyperlink" Target="http://www.81.cn/xxqj_207719/xxjt/ll/10171707.html" TargetMode="External"/><Relationship Id="rId35" Type="http://schemas.openxmlformats.org/officeDocument/2006/relationships/hyperlink" Target="https://web.archive.org/web/20250623223244/http://www.81.cn/jfjbmap/content/2022-09/08/content_323692.htm" TargetMode="External"/><Relationship Id="rId34" Type="http://schemas.openxmlformats.org/officeDocument/2006/relationships/hyperlink" Target="http://www.81.cn/xxqj_207719/tsysb_207739/qjxjc/10161353.html" TargetMode="External"/><Relationship Id="rId739" Type="http://schemas.openxmlformats.org/officeDocument/2006/relationships/hyperlink" Target="https://web.archive.org/web/20250624013441/http://www.mod.gov.cn/gfbw/jmsd/4898708.html" TargetMode="External"/><Relationship Id="rId734" Type="http://schemas.openxmlformats.org/officeDocument/2006/relationships/hyperlink" Target="https://web.archive.org/web/20250624033809/https://news.gmw.cn/2023-07/09/content_36683442.htm" TargetMode="External"/><Relationship Id="rId733" Type="http://schemas.openxmlformats.org/officeDocument/2006/relationships/hyperlink" Target="http://www.81.cn/rmjz_203219/jsjz/2022nd5q_242715/tbch_242721/10193541.html" TargetMode="External"/><Relationship Id="rId732" Type="http://schemas.openxmlformats.org/officeDocument/2006/relationships/hyperlink" Target="https://web.archive.org/web/20250624013417/http://www.mod.gov.cn/gfbw/jmsd/4920388.html" TargetMode="External"/><Relationship Id="rId731" Type="http://schemas.openxmlformats.org/officeDocument/2006/relationships/hyperlink" Target="http://www.81.cn/ll_208543/10155640.html" TargetMode="External"/><Relationship Id="rId738" Type="http://schemas.openxmlformats.org/officeDocument/2006/relationships/hyperlink" Target="https://news.gmw.cn/2023-07/09/content_36683442.htm" TargetMode="External"/><Relationship Id="rId737" Type="http://schemas.openxmlformats.org/officeDocument/2006/relationships/hyperlink" Target="http://www.mod.gov.cn/gfbw/jmsd/4920388.html" TargetMode="External"/><Relationship Id="rId736" Type="http://schemas.openxmlformats.org/officeDocument/2006/relationships/hyperlink" Target="https://web.archive.org/web/20250624013035/http://www.mod.gov.cn/gfbw/jmsd/4820561.html" TargetMode="External"/><Relationship Id="rId735" Type="http://schemas.openxmlformats.org/officeDocument/2006/relationships/hyperlink" Target="https://news.gmw.cn/2023-07/09/content_36683443.htm" TargetMode="External"/><Relationship Id="rId37" Type="http://schemas.openxmlformats.org/officeDocument/2006/relationships/hyperlink" Target="https://web.archive.org/web/20250624013934/http://www.mod.gov.cn/gfbw/jmsd/4922708.html" TargetMode="External"/><Relationship Id="rId36" Type="http://schemas.openxmlformats.org/officeDocument/2006/relationships/hyperlink" Target="http://www.81.cn/xxqj_207719/xxjt/ll/10155683.html" TargetMode="External"/><Relationship Id="rId39" Type="http://schemas.openxmlformats.org/officeDocument/2006/relationships/hyperlink" Target="https://web.archive.org/web/20250624003051/http://www.81.cn/yw_208727/10189381.html" TargetMode="External"/><Relationship Id="rId38" Type="http://schemas.openxmlformats.org/officeDocument/2006/relationships/hyperlink" Target="https://reddragon1949.com/2023/12/" TargetMode="External"/><Relationship Id="rId730" Type="http://schemas.openxmlformats.org/officeDocument/2006/relationships/hyperlink" Target="https://web.archive.org/web/20250624033905/https://news.gmw.cn/2023-07/09/content_36683443.htm" TargetMode="External"/><Relationship Id="rId20" Type="http://schemas.openxmlformats.org/officeDocument/2006/relationships/hyperlink" Target="http://www.81.cn/yw_208727/10213085.html" TargetMode="External"/><Relationship Id="rId22" Type="http://schemas.openxmlformats.org/officeDocument/2006/relationships/hyperlink" Target="http://www.81.cn/yw_208727/10204158.html" TargetMode="External"/><Relationship Id="rId21" Type="http://schemas.openxmlformats.org/officeDocument/2006/relationships/hyperlink" Target="https://web.archive.org/web/20250624002337/http://www.81.cn/xxqj_207719/xxjt/pl_207751/10186607.html" TargetMode="External"/><Relationship Id="rId24" Type="http://schemas.openxmlformats.org/officeDocument/2006/relationships/hyperlink" Target="http://www.81.cn/yw_208727/10189381.html" TargetMode="External"/><Relationship Id="rId23" Type="http://schemas.openxmlformats.org/officeDocument/2006/relationships/hyperlink" Target="https://web.archive.org/web/20250624002711/http://www.81.cn/yw_208727/10181958.html" TargetMode="External"/><Relationship Id="rId525" Type="http://schemas.openxmlformats.org/officeDocument/2006/relationships/hyperlink" Target="http://www.81.cn/ll_208543/16335770.html" TargetMode="External"/><Relationship Id="rId767" Type="http://schemas.openxmlformats.org/officeDocument/2006/relationships/hyperlink" Target="https://tech.gmw.cn/2023-08/28/content_36791956.htm" TargetMode="External"/><Relationship Id="rId524" Type="http://schemas.openxmlformats.org/officeDocument/2006/relationships/hyperlink" Target="https://web.archive.org/web/20250623223816/http://www.81.cn/ll_208543/16277640.html" TargetMode="External"/><Relationship Id="rId766" Type="http://schemas.openxmlformats.org/officeDocument/2006/relationships/hyperlink" Target="https://web.archive.org/web/20250624000839/http://www.81.cn/szb_223187/szbxq/index.html?paperName=jfjb&amp;paperDate=2025-02-07&amp;paperNumber=07&amp;articleid=948771" TargetMode="External"/><Relationship Id="rId523" Type="http://schemas.openxmlformats.org/officeDocument/2006/relationships/hyperlink" Target="http://www.81.cn/ll_208543/16361834.html" TargetMode="External"/><Relationship Id="rId765" Type="http://schemas.openxmlformats.org/officeDocument/2006/relationships/hyperlink" Target="http://www.81.cn/gfbmap/content/2022-02/11/content_309094.htm" TargetMode="External"/><Relationship Id="rId522" Type="http://schemas.openxmlformats.org/officeDocument/2006/relationships/hyperlink" Target="https://web.archive.org/web/20250623224128/http://www.81.cn/ll_208543/16329996.html" TargetMode="External"/><Relationship Id="rId764" Type="http://schemas.openxmlformats.org/officeDocument/2006/relationships/hyperlink" Target="https://web.archive.org/web/20250623224528/http://www.81.cn/ll_208543/16312288.html" TargetMode="External"/><Relationship Id="rId529" Type="http://schemas.openxmlformats.org/officeDocument/2006/relationships/hyperlink" Target="http://www.81.cn/ll_208543/16277640.html" TargetMode="External"/><Relationship Id="rId528" Type="http://schemas.openxmlformats.org/officeDocument/2006/relationships/hyperlink" Target="https://web.archive.org/web/20250623225015/http://www.81.cn/ll_208543/16350048.html" TargetMode="External"/><Relationship Id="rId527" Type="http://schemas.openxmlformats.org/officeDocument/2006/relationships/hyperlink" Target="http://www.81.cn/ll_208543/16329996.html" TargetMode="External"/><Relationship Id="rId769" Type="http://schemas.openxmlformats.org/officeDocument/2006/relationships/hyperlink" Target="http://www.81.cn/szb_223187/szbxq/index.html?paperName=jfjb&amp;paperDate=2024-12-20&amp;paperNumber=07&amp;articleid=945898" TargetMode="External"/><Relationship Id="rId526" Type="http://schemas.openxmlformats.org/officeDocument/2006/relationships/hyperlink" Target="https://web.archive.org/web/20250623225221/http://www.81.cn/ll_208543/16351639.html" TargetMode="External"/><Relationship Id="rId768" Type="http://schemas.openxmlformats.org/officeDocument/2006/relationships/hyperlink" Target="https://web.archive.org/web/20250624005529/http://www.81.cn/yw_208727/16392746.html" TargetMode="External"/><Relationship Id="rId26" Type="http://schemas.openxmlformats.org/officeDocument/2006/relationships/hyperlink" Target="http://www.81.cn/xxqj_207719/xxjt/pl_207751/10186607.html" TargetMode="External"/><Relationship Id="rId25" Type="http://schemas.openxmlformats.org/officeDocument/2006/relationships/hyperlink" Target="https://web.archive.org/web/20250623223424/http://www.81.cn/ll_208543/10178478.html" TargetMode="External"/><Relationship Id="rId28" Type="http://schemas.openxmlformats.org/officeDocument/2006/relationships/hyperlink" Target="http://www.81.cn/yw_208727/10181958.html" TargetMode="External"/><Relationship Id="rId27" Type="http://schemas.openxmlformats.org/officeDocument/2006/relationships/hyperlink" Target="https://web.archive.org/web/20250624002045/http://www.81.cn/xxqj_207719/xxjt/ll/10171707.html" TargetMode="External"/><Relationship Id="rId521" Type="http://schemas.openxmlformats.org/officeDocument/2006/relationships/hyperlink" Target="http://www.81.cn/ll_208543/16343401.html" TargetMode="External"/><Relationship Id="rId763" Type="http://schemas.openxmlformats.org/officeDocument/2006/relationships/hyperlink" Target="https://junshi.gmw.cn/2019-10/25/content_33264698.htm" TargetMode="External"/><Relationship Id="rId29" Type="http://schemas.openxmlformats.org/officeDocument/2006/relationships/hyperlink" Target="https://web.archive.org/web/20250624001322/http://www.81.cn/xxqj_207719/tsysb_207739/qjxjc/10161353.html" TargetMode="External"/><Relationship Id="rId520" Type="http://schemas.openxmlformats.org/officeDocument/2006/relationships/hyperlink" Target="https://web.archive.org/web/20250623224623/http://www.81.cn/ll_208543/16335770.html" TargetMode="External"/><Relationship Id="rId762" Type="http://schemas.openxmlformats.org/officeDocument/2006/relationships/hyperlink" Target="https://web.archive.org/web/20250624000504/http://www.81.cn/szb_223187/szbxq/index.html?paperName=jfjb&amp;paperDate=2024-12-20&amp;paperNumber=07&amp;articleid=945898" TargetMode="External"/><Relationship Id="rId761" Type="http://schemas.openxmlformats.org/officeDocument/2006/relationships/hyperlink" Target="http://www.81.cn/jfjbmap/content/2021-05/13/content_289240.htm" TargetMode="External"/><Relationship Id="rId760" Type="http://schemas.openxmlformats.org/officeDocument/2006/relationships/hyperlink" Target="https://web.archive.org/web/20250624202331/https://tech.gmw.cn/2023-08/28/content_36791956.htm" TargetMode="External"/><Relationship Id="rId11" Type="http://schemas.openxmlformats.org/officeDocument/2006/relationships/hyperlink" Target="https://web.archive.org/web/20250624010948/http://www.81.cn/zt/2024nzt/zhjcjkrzgfjssmms/llyj_249590/16326100.html" TargetMode="External"/><Relationship Id="rId10" Type="http://schemas.openxmlformats.org/officeDocument/2006/relationships/hyperlink" Target="http://www.81.cn/zt/2023nzt/flsxjjbnmbjkjcsjyljd/esdjsjjy_244131/16216622.html" TargetMode="External"/><Relationship Id="rId13" Type="http://schemas.openxmlformats.org/officeDocument/2006/relationships/hyperlink" Target="https://web.archive.org/web/20250624010803/http://www.81.cn/zt/2023nzt/flsxjjbnmbjkjcsjyljd/esdjsjjy_244131/16219944.html" TargetMode="External"/><Relationship Id="rId12" Type="http://schemas.openxmlformats.org/officeDocument/2006/relationships/hyperlink" Target="http://www.81.cn/yw_208727/16217822.html" TargetMode="External"/><Relationship Id="rId519" Type="http://schemas.openxmlformats.org/officeDocument/2006/relationships/hyperlink" Target="http://www.mod.gov.cn/gfbw/jmsd/16315563.html" TargetMode="External"/><Relationship Id="rId514" Type="http://schemas.openxmlformats.org/officeDocument/2006/relationships/hyperlink" Target="https://web.archive.org/web/20250624012745/http://www.mod.gov.cn/gfbw/jmsd/16315563.html" TargetMode="External"/><Relationship Id="rId756" Type="http://schemas.openxmlformats.org/officeDocument/2006/relationships/hyperlink" Target="https://web.archive.org/web/20250624031448/https://junshi.gmw.cn/2019-10/25/content_33264698.htm" TargetMode="External"/><Relationship Id="rId513" Type="http://schemas.openxmlformats.org/officeDocument/2006/relationships/hyperlink" Target="http://www.81.cn/ll_208543/16350292.html" TargetMode="External"/><Relationship Id="rId755" Type="http://schemas.openxmlformats.org/officeDocument/2006/relationships/hyperlink" Target="https://junshi.gmw.cn/2021-06/05/content_35289345.htm" TargetMode="External"/><Relationship Id="rId512" Type="http://schemas.openxmlformats.org/officeDocument/2006/relationships/hyperlink" Target="https://web.archive.org/web/20250623225240/http://www.81.cn/ll_208543/16350999.html" TargetMode="External"/><Relationship Id="rId754" Type="http://schemas.openxmlformats.org/officeDocument/2006/relationships/hyperlink" Target="https://web.archive.org/web/20250623220226/http://www.81.cn/jfjbmap/content/2021-05/13/content_289240.htm" TargetMode="External"/><Relationship Id="rId511" Type="http://schemas.openxmlformats.org/officeDocument/2006/relationships/hyperlink" Target="http://www.81.cn/ll_208543/16346147.html" TargetMode="External"/><Relationship Id="rId753" Type="http://schemas.openxmlformats.org/officeDocument/2006/relationships/hyperlink" Target="https://web.archive.org/web/20250623235807/http://www.81.cn/rmjz_203219/jsjz/2023nd2q_244890/yldzgzyj_244895/16220185.html" TargetMode="External"/><Relationship Id="rId518" Type="http://schemas.openxmlformats.org/officeDocument/2006/relationships/hyperlink" Target="https://web.archive.org/web/20250623225804/http://www.81.cn/ll_208543/16361834.html" TargetMode="External"/><Relationship Id="rId517" Type="http://schemas.openxmlformats.org/officeDocument/2006/relationships/hyperlink" Target="http://www.81.cn/ll_208543/16350999.html" TargetMode="External"/><Relationship Id="rId759" Type="http://schemas.openxmlformats.org/officeDocument/2006/relationships/hyperlink" Target="http://www.81.cn/rmjz_203219/jsjz/2023nd2q_244890/yldzgzyj_244895/16220185.html" TargetMode="External"/><Relationship Id="rId516" Type="http://schemas.openxmlformats.org/officeDocument/2006/relationships/hyperlink" Target="https://web.archive.org/web/20250623224712/http://www.81.cn/ll_208543/16343401.html" TargetMode="External"/><Relationship Id="rId758" Type="http://schemas.openxmlformats.org/officeDocument/2006/relationships/hyperlink" Target="https://web.archive.org/web/20250623220232/http://www.81.cn/gfbmap/content/2022-02/11/content_309094.htm" TargetMode="External"/><Relationship Id="rId515" Type="http://schemas.openxmlformats.org/officeDocument/2006/relationships/hyperlink" Target="http://www.81.cn/ll_208543/16340187.html" TargetMode="External"/><Relationship Id="rId757" Type="http://schemas.openxmlformats.org/officeDocument/2006/relationships/hyperlink" Target="https://news.gmw.cn/2021-08/29/content_35120389.htm" TargetMode="External"/><Relationship Id="rId15" Type="http://schemas.openxmlformats.org/officeDocument/2006/relationships/hyperlink" Target="https://web.archive.org/web/20250624003330/http://www.81.cn/yw_208727/10213085.html" TargetMode="External"/><Relationship Id="rId14" Type="http://schemas.openxmlformats.org/officeDocument/2006/relationships/hyperlink" Target="http://www.81.cn/zt/2024nzt/zhjcjkrzgfjssmms/llyj_249590/16325147.html" TargetMode="External"/><Relationship Id="rId17" Type="http://schemas.openxmlformats.org/officeDocument/2006/relationships/hyperlink" Target="https://web.archive.org/web/20250624003125/http://www.81.cn/yw_208727/10204158.html" TargetMode="External"/><Relationship Id="rId16" Type="http://schemas.openxmlformats.org/officeDocument/2006/relationships/hyperlink" Target="http://www.81.cn/zt/2024nzt/zhjcjkrzgfjssmms/llyj_249590/16326100.html" TargetMode="External"/><Relationship Id="rId19" Type="http://schemas.openxmlformats.org/officeDocument/2006/relationships/hyperlink" Target="https://web.archive.org/web/20250624003051/http://www.81.cn/yw_208727/10189381.html" TargetMode="External"/><Relationship Id="rId510" Type="http://schemas.openxmlformats.org/officeDocument/2006/relationships/hyperlink" Target="https://web.archive.org/web/20250623224304/http://www.81.cn/ll_208543/16340187.html" TargetMode="External"/><Relationship Id="rId752" Type="http://schemas.openxmlformats.org/officeDocument/2006/relationships/hyperlink" Target="http://www.81.cn/rmjz_203219/jsjz/2022nd6q_244175/yldzgzyj_244179/10209453.html" TargetMode="External"/><Relationship Id="rId18" Type="http://schemas.openxmlformats.org/officeDocument/2006/relationships/hyperlink" Target="http://www.81.cn/zt/2023nzt/flsxjjbnmbjkjcsjyljd/esdjsjjy_244131/16219944.html" TargetMode="External"/><Relationship Id="rId751" Type="http://schemas.openxmlformats.org/officeDocument/2006/relationships/hyperlink" Target="https://web.archive.org/web/20250624033410/https://news.gmw.cn/2021-08/29/content_35120389.htm" TargetMode="External"/><Relationship Id="rId750" Type="http://schemas.openxmlformats.org/officeDocument/2006/relationships/hyperlink" Target="http://www.81.cn/szb_223187/szbxq/index.html?paperName=jfjb&amp;paperDate=2024-10-21&amp;paperNumber=04&amp;articleid=941593" TargetMode="External"/><Relationship Id="rId84" Type="http://schemas.openxmlformats.org/officeDocument/2006/relationships/hyperlink" Target="http://www.81.cn/bz_208549/10113621.html" TargetMode="External"/><Relationship Id="rId83" Type="http://schemas.openxmlformats.org/officeDocument/2006/relationships/hyperlink" Target="https://web.archive.org/web/20250624002308/http://www.81.cn/xxqj_207719/xxjt/ll/10108751.html" TargetMode="External"/><Relationship Id="rId86" Type="http://schemas.openxmlformats.org/officeDocument/2006/relationships/hyperlink" Target="http://www.81.cn/yw_208727/16217480.html" TargetMode="External"/><Relationship Id="rId85" Type="http://schemas.openxmlformats.org/officeDocument/2006/relationships/hyperlink" Target="https://web.archive.org/web/20250623234336/http://www.81.cn/ll_208543/16385788.html" TargetMode="External"/><Relationship Id="rId88" Type="http://schemas.openxmlformats.org/officeDocument/2006/relationships/hyperlink" Target="http://www.81.cn/xxqj_207719/xxjt/ll/10108751.html" TargetMode="External"/><Relationship Id="rId87" Type="http://schemas.openxmlformats.org/officeDocument/2006/relationships/hyperlink" Target="https://web.archive.org/web/20250624003258/http://www.81.cn/yw_208727/10188151.html" TargetMode="External"/><Relationship Id="rId89" Type="http://schemas.openxmlformats.org/officeDocument/2006/relationships/hyperlink" Target="https://web.archive.org/web/20250623215337/http://www.mod.gov.cn/gfbw/jmsd/16350034.html" TargetMode="External"/><Relationship Id="rId709" Type="http://schemas.openxmlformats.org/officeDocument/2006/relationships/hyperlink" Target="https://news.gmw.cn/2022-07/24/content_35904698.htm" TargetMode="External"/><Relationship Id="rId708" Type="http://schemas.openxmlformats.org/officeDocument/2006/relationships/hyperlink" Target="https://web.archive.org/web/20250623224224/http://www.81.cn/jfjbmap/content/2022-08/02/content_321111.htm" TargetMode="External"/><Relationship Id="rId707" Type="http://schemas.openxmlformats.org/officeDocument/2006/relationships/hyperlink" Target="http://www.81it.com/2022/0901/13716.html" TargetMode="External"/><Relationship Id="rId706" Type="http://schemas.openxmlformats.org/officeDocument/2006/relationships/hyperlink" Target="https://web.archive.org/web/20250624025107/https://digital.gmw.cn/2024-12/14/content_37738057.htm" TargetMode="External"/><Relationship Id="rId80" Type="http://schemas.openxmlformats.org/officeDocument/2006/relationships/hyperlink" Target="http://www.81.cn/ll/2022-05/24/content_10157340.htm" TargetMode="External"/><Relationship Id="rId82" Type="http://schemas.openxmlformats.org/officeDocument/2006/relationships/hyperlink" Target="http://www.81.cn/jfjbmap/content/2022-08/16/content_322064.htm" TargetMode="External"/><Relationship Id="rId81" Type="http://schemas.openxmlformats.org/officeDocument/2006/relationships/hyperlink" Target="https://web.archive.org/web/20250624003430/http://www.81.cn/yw_208727/16217480.html" TargetMode="External"/><Relationship Id="rId701" Type="http://schemas.openxmlformats.org/officeDocument/2006/relationships/hyperlink" Target="https://www.eet-china.com/mp/a148351.html" TargetMode="External"/><Relationship Id="rId700" Type="http://schemas.openxmlformats.org/officeDocument/2006/relationships/hyperlink" Target="https://web.archive.org/web/20250623235507/http://www.81.cn/rmjz_203219/jsjz/2022nd3q_239302/bktg_239303/10165173.html" TargetMode="External"/><Relationship Id="rId705" Type="http://schemas.openxmlformats.org/officeDocument/2006/relationships/hyperlink" Target="http://www.81.cn/rmjz_203219/jsjz/2022nd3q_239302/bktg_239303/10165173.html" TargetMode="External"/><Relationship Id="rId704" Type="http://schemas.openxmlformats.org/officeDocument/2006/relationships/hyperlink" Target="https://web.archive.org/web/20250624033513/https://news.gmw.cn/2022-07/24/content_35904698.htm" TargetMode="External"/><Relationship Id="rId703" Type="http://schemas.openxmlformats.org/officeDocument/2006/relationships/hyperlink" Target="https://www.sohu.com/a/568069068_358040" TargetMode="External"/><Relationship Id="rId702" Type="http://schemas.openxmlformats.org/officeDocument/2006/relationships/hyperlink" Target="https://web.archive.org/web/20250624011207/http://www.81it.com/2022/0901/13716.html" TargetMode="External"/><Relationship Id="rId73" Type="http://schemas.openxmlformats.org/officeDocument/2006/relationships/hyperlink" Target="https://web.archive.org/web/20250624001630/http://www.81.cn/xxqj_207719/xxjt/ll/10100519.html" TargetMode="External"/><Relationship Id="rId72" Type="http://schemas.openxmlformats.org/officeDocument/2006/relationships/hyperlink" Target="http://www.81.cn/jfjbmap/content/2022-09/01/content_323230.htm" TargetMode="External"/><Relationship Id="rId75" Type="http://schemas.openxmlformats.org/officeDocument/2006/relationships/hyperlink" Target="https://web.archive.org/web/20250623223827/http://www.81.cn/ll/2022-05/24/content_10157340.htm" TargetMode="External"/><Relationship Id="rId74" Type="http://schemas.openxmlformats.org/officeDocument/2006/relationships/hyperlink" Target="https://t.co/W1RMwCXCun" TargetMode="External"/><Relationship Id="rId77" Type="http://schemas.openxmlformats.org/officeDocument/2006/relationships/hyperlink" Target="https://web.archive.org/web/20250623222017/http://www.81.cn/jfjbmap/content/2022-08/16/content_322064.htm" TargetMode="External"/><Relationship Id="rId76" Type="http://schemas.openxmlformats.org/officeDocument/2006/relationships/hyperlink" Target="http://www.81.cn/zt/2024nzt/zhjcjkrzgfjssmms/llyj_249590/16326101.html" TargetMode="External"/><Relationship Id="rId79" Type="http://schemas.openxmlformats.org/officeDocument/2006/relationships/hyperlink" Target="https://web.archive.org/web/20250623220727/http://www.81.cn/bz_208549/10113621.html" TargetMode="External"/><Relationship Id="rId78" Type="http://schemas.openxmlformats.org/officeDocument/2006/relationships/hyperlink" Target="http://www.81.cn/xxqj_207719/xxjt/ll/10100519.html" TargetMode="External"/><Relationship Id="rId71" Type="http://schemas.openxmlformats.org/officeDocument/2006/relationships/hyperlink" Target="https://web.archive.org/web/20250624011010/http://www.81.cn/zt/2024nzt/zhjcjkrzgfjssmms/llyj_249590/16326101.html" TargetMode="External"/><Relationship Id="rId70" Type="http://schemas.openxmlformats.org/officeDocument/2006/relationships/hyperlink" Target="http://www.81.cn/ll_208543/16345944.html" TargetMode="External"/><Relationship Id="rId62" Type="http://schemas.openxmlformats.org/officeDocument/2006/relationships/hyperlink" Target="https://web.archive.org/web/20250623214723/http://www.81.cn/zt/2024nzt/zhjcjkrzgfjssmms/llyj_249590/16325146.html" TargetMode="External"/><Relationship Id="rId61" Type="http://schemas.openxmlformats.org/officeDocument/2006/relationships/hyperlink" Target="http://www.81.cn/xxqj_207719/xxjt/ll/10171707.html" TargetMode="External"/><Relationship Id="rId64" Type="http://schemas.openxmlformats.org/officeDocument/2006/relationships/hyperlink" Target="https://web.archive.org/web/20250624202937/https://www.163.com/dy/article/H6BTC1D00511DV4H.html" TargetMode="External"/><Relationship Id="rId63" Type="http://schemas.openxmlformats.org/officeDocument/2006/relationships/hyperlink" Target="https://m.yunnan.cn/system/2020/03/20/030622151.shtml" TargetMode="External"/><Relationship Id="rId66" Type="http://schemas.openxmlformats.org/officeDocument/2006/relationships/hyperlink" Target="https://web.archive.org/web/20250623224706/http://www.81.cn/ll_208543/16345944.html" TargetMode="External"/><Relationship Id="rId65" Type="http://schemas.openxmlformats.org/officeDocument/2006/relationships/hyperlink" Target="http://www.81.cn/jfjbmap/content/2023-02/28/content_334621.htm" TargetMode="External"/><Relationship Id="rId68" Type="http://schemas.openxmlformats.org/officeDocument/2006/relationships/hyperlink" Target="https://web.archive.org/web/20250623223124/http://www.81.cn/jfjbmap/content/2022-09/01/content_323230.htm" TargetMode="External"/><Relationship Id="rId67" Type="http://schemas.openxmlformats.org/officeDocument/2006/relationships/hyperlink" Target="http://81.cn/zt/2024nzt/zhjcjkrzgfjssmms/llyj_249590/16325146.html" TargetMode="External"/><Relationship Id="rId729" Type="http://schemas.openxmlformats.org/officeDocument/2006/relationships/hyperlink" Target="https://news.gmw.cn/2024-09/05/content_37543843.htm" TargetMode="External"/><Relationship Id="rId728" Type="http://schemas.openxmlformats.org/officeDocument/2006/relationships/hyperlink" Target="https://web.archive.org/web/20250623235625/http://www.81.cn/rmjz_203219/jsjz/2022nd5q_242715/tbch_242721/10193541.html" TargetMode="External"/><Relationship Id="rId60" Type="http://schemas.openxmlformats.org/officeDocument/2006/relationships/hyperlink" Target="https://web.archive.org/web/20250623223307/http://www.81.cn/jfjbmap/content/2023-02/28/content_334621.htm" TargetMode="External"/><Relationship Id="rId723" Type="http://schemas.openxmlformats.org/officeDocument/2006/relationships/hyperlink" Target="http://www.81.cn/gfbmap/content/2019-01/15/content_225285.htm" TargetMode="External"/><Relationship Id="rId722" Type="http://schemas.openxmlformats.org/officeDocument/2006/relationships/hyperlink" Target="https://web.archive.org/web/20250624025419/https://epaper.gmw.cn/gmrb/html/2017-09/23/nw.D110000gmrb_20170923_1-06.htm" TargetMode="External"/><Relationship Id="rId721" Type="http://schemas.openxmlformats.org/officeDocument/2006/relationships/hyperlink" Target="https://military.cctv.com/2018/06/01/ARTI2ucsyRkX2yLsY9sWKLl2180601.shtml" TargetMode="External"/><Relationship Id="rId720" Type="http://schemas.openxmlformats.org/officeDocument/2006/relationships/hyperlink" Target="https://web.archive.org/web/20250624033605/https://news.gmw.cn/2023-02/19/content_36375854.htm" TargetMode="External"/><Relationship Id="rId727" Type="http://schemas.openxmlformats.org/officeDocument/2006/relationships/hyperlink" Target="https://epaper.gmw.cn/gmrb/html/2017-09/23/nw.D110000gmrb_20170923_1-06.htm" TargetMode="External"/><Relationship Id="rId726" Type="http://schemas.openxmlformats.org/officeDocument/2006/relationships/hyperlink" Target="https://web.archive.org/web/20250623223438/http://www.81.cn/ll_208543/10155640.html" TargetMode="External"/><Relationship Id="rId725" Type="http://schemas.openxmlformats.org/officeDocument/2006/relationships/hyperlink" Target="https://news.gmw.cn/2023-02/19/content_36375854.htm" TargetMode="External"/><Relationship Id="rId724" Type="http://schemas.openxmlformats.org/officeDocument/2006/relationships/hyperlink" Target="https://web.archive.org/web/20250624033905/https://news.gmw.cn/2024-09/05/content_37543843.htm" TargetMode="External"/><Relationship Id="rId69" Type="http://schemas.openxmlformats.org/officeDocument/2006/relationships/hyperlink" Target="https://www.163.com/dy/article/H6BTC1D00511DV4H.html" TargetMode="External"/><Relationship Id="rId51" Type="http://schemas.openxmlformats.org/officeDocument/2006/relationships/hyperlink" Target="https://web.archive.org/web/20250624013634/http://www.mod.gov.cn/gfbw/jmsd/4931739.html" TargetMode="External"/><Relationship Id="rId50" Type="http://schemas.openxmlformats.org/officeDocument/2006/relationships/hyperlink" Target="http://www.mod.gov.cn/gfbw/jmsd/4826442.html" TargetMode="External"/><Relationship Id="rId53" Type="http://schemas.openxmlformats.org/officeDocument/2006/relationships/hyperlink" Target="https://web.archive.org/web/20250624003125/http://www.81.cn/yw_208727/10204158.html" TargetMode="External"/><Relationship Id="rId52" Type="http://schemas.openxmlformats.org/officeDocument/2006/relationships/hyperlink" Target="http://www.81it.com/2023/1109/14685.html" TargetMode="External"/><Relationship Id="rId55" Type="http://schemas.openxmlformats.org/officeDocument/2006/relationships/hyperlink" Target="http://www.mod.gov.cn/gfbw/jmsd/4931739.html" TargetMode="External"/><Relationship Id="rId54" Type="http://schemas.openxmlformats.org/officeDocument/2006/relationships/hyperlink" Target="http://www.81.cn/xxqj_207719/xxqj_207747/9726670.html" TargetMode="External"/><Relationship Id="rId57" Type="http://schemas.openxmlformats.org/officeDocument/2006/relationships/hyperlink" Target="http://www.81.cn/yw_208727/10204158.html" TargetMode="External"/><Relationship Id="rId56" Type="http://schemas.openxmlformats.org/officeDocument/2006/relationships/hyperlink" Target="https://web.archive.org/web/20250624002045/http://www.81.cn/xxqj_207719/xxjt/ll/10171707.html" TargetMode="External"/><Relationship Id="rId719" Type="http://schemas.openxmlformats.org/officeDocument/2006/relationships/hyperlink" Target="http://www.81.cn/jfjbmap/content/2018-06/01/content_207604.htm" TargetMode="External"/><Relationship Id="rId718" Type="http://schemas.openxmlformats.org/officeDocument/2006/relationships/hyperlink" Target="https://web.archive.org/web/20250623220223/http://www.81.cn/gfbmap/content/2019-01/15/content_225285.htm" TargetMode="External"/><Relationship Id="rId717" Type="http://schemas.openxmlformats.org/officeDocument/2006/relationships/hyperlink" Target="http://military.people.com.cn/n1/2017/1017/c1011-29592326.html" TargetMode="External"/><Relationship Id="rId712" Type="http://schemas.openxmlformats.org/officeDocument/2006/relationships/hyperlink" Target="https://web.archive.org/web/20250623215130/https://military.people.com.cn/n1/2017/1017/c1011-29592326.html" TargetMode="External"/><Relationship Id="rId711" Type="http://schemas.openxmlformats.org/officeDocument/2006/relationships/hyperlink" Target="https://digital.gmw.cn/2024-12/14/content_37738057.htm" TargetMode="External"/><Relationship Id="rId710" Type="http://schemas.openxmlformats.org/officeDocument/2006/relationships/hyperlink" Target="https://web.archive.org/web/20250624025501/https://epaper.gmw.cn/gmrb/html/2022-09/04/nw.D110000gmrb_20220904_1-07.htm" TargetMode="External"/><Relationship Id="rId716" Type="http://schemas.openxmlformats.org/officeDocument/2006/relationships/hyperlink" Target="https://web.archive.org/web/20250624033109/https://military.cctv.com/2018/06/01/ARTI2ucsyRkX2yLsY9sWKLl2180601.shtml" TargetMode="External"/><Relationship Id="rId715" Type="http://schemas.openxmlformats.org/officeDocument/2006/relationships/hyperlink" Target="https://epaper.gmw.cn/gmrb/html/2022-09/04/nw.D110000gmrb_20220904_1-07.htm" TargetMode="External"/><Relationship Id="rId714" Type="http://schemas.openxmlformats.org/officeDocument/2006/relationships/hyperlink" Target="https://web.archive.org/web/20250623220217/http://www.81.cn/jfjbmap/content/2018-06/01/content_207604.htm" TargetMode="External"/><Relationship Id="rId713" Type="http://schemas.openxmlformats.org/officeDocument/2006/relationships/hyperlink" Target="http://www.81.cn/jfjbmap/content/2022-08/02/content_321111.htm" TargetMode="External"/><Relationship Id="rId59" Type="http://schemas.openxmlformats.org/officeDocument/2006/relationships/hyperlink" Target="https://t.co/ESaSPfFvzL" TargetMode="External"/><Relationship Id="rId58" Type="http://schemas.openxmlformats.org/officeDocument/2006/relationships/hyperlink" Target="https://web.archive.org/web/20250624032418/https://m.yunnan.cn/system/2020/03/20/030622151.shtml" TargetMode="External"/><Relationship Id="rId590" Type="http://schemas.openxmlformats.org/officeDocument/2006/relationships/hyperlink" Target="https://web.archive.org/web/20250624185240/http://www.81.cn/ll_208543/16378452.html" TargetMode="External"/><Relationship Id="rId107" Type="http://schemas.openxmlformats.org/officeDocument/2006/relationships/hyperlink" Target="https://web.archive.org/web/20250623223827/http://www.81.cn/ll_208543/10086398.html" TargetMode="External"/><Relationship Id="rId349" Type="http://schemas.openxmlformats.org/officeDocument/2006/relationships/hyperlink" Target="https://web.archive.org/web/20250624001453/http://www.81.cn/xxqj_207719/tsysb_207739/qjxjc/9424218.html" TargetMode="External"/><Relationship Id="rId106" Type="http://schemas.openxmlformats.org/officeDocument/2006/relationships/hyperlink" Target="http://www.81.cn/zt/2024nzt/zhjcjkrzgfjssmms/xjzb_249587/16325159.html" TargetMode="External"/><Relationship Id="rId348" Type="http://schemas.openxmlformats.org/officeDocument/2006/relationships/hyperlink" Target="http://www.81.cn/zt/2024nzt/zmsdgmjr/zj_249680/ryr/16355325.html" TargetMode="External"/><Relationship Id="rId105" Type="http://schemas.openxmlformats.org/officeDocument/2006/relationships/hyperlink" Target="https://web.archive.org/web/20250623233311/http://www.81.cn/ll_208543/16365873.html" TargetMode="External"/><Relationship Id="rId347" Type="http://schemas.openxmlformats.org/officeDocument/2006/relationships/hyperlink" Target="https://web.archive.org/web/20250623234908/http://www.81.cn/ll_208543/9865252.html" TargetMode="External"/><Relationship Id="rId589" Type="http://schemas.openxmlformats.org/officeDocument/2006/relationships/hyperlink" Target="http://www.81.cn/ll_208543/16363588.html" TargetMode="External"/><Relationship Id="rId104" Type="http://schemas.openxmlformats.org/officeDocument/2006/relationships/hyperlink" Target="http://www.81.cn/xxqj_207719/xxjt/ll/10126293.html" TargetMode="External"/><Relationship Id="rId346" Type="http://schemas.openxmlformats.org/officeDocument/2006/relationships/hyperlink" Target="http://www.81.cn/yw_208727/16324931.html" TargetMode="External"/><Relationship Id="rId588" Type="http://schemas.openxmlformats.org/officeDocument/2006/relationships/hyperlink" Target="https://web.archive.org/web/20250623234130/http://www.81.cn/ll_208543/16383266.html" TargetMode="External"/><Relationship Id="rId109" Type="http://schemas.openxmlformats.org/officeDocument/2006/relationships/hyperlink" Target="https://web.archive.org/web/20250624214418/https://www.chinanews.com.cn/mil/2014/06-16/6283589.shtml" TargetMode="External"/><Relationship Id="rId108" Type="http://schemas.openxmlformats.org/officeDocument/2006/relationships/hyperlink" Target="http://www.81.cn/xxqj_207719/xxjt/pl_207751/10203883.html" TargetMode="External"/><Relationship Id="rId341" Type="http://schemas.openxmlformats.org/officeDocument/2006/relationships/hyperlink" Target="https://web.archive.org/web/20250624004323/http://www.81.cn/yw_208727/16324931.html" TargetMode="External"/><Relationship Id="rId583" Type="http://schemas.openxmlformats.org/officeDocument/2006/relationships/hyperlink" Target="http://www.81.cn/ll_208543/16388270.html" TargetMode="External"/><Relationship Id="rId340" Type="http://schemas.openxmlformats.org/officeDocument/2006/relationships/hyperlink" Target="http://www.81.cn/yw_208727/10157077.html" TargetMode="External"/><Relationship Id="rId582" Type="http://schemas.openxmlformats.org/officeDocument/2006/relationships/hyperlink" Target="https://web.archive.org/web/20250623233914/http://www.81.cn/ll_208543/16382915.html" TargetMode="External"/><Relationship Id="rId581" Type="http://schemas.openxmlformats.org/officeDocument/2006/relationships/hyperlink" Target="http://www.81.cn/ll_208543/16379557.html" TargetMode="External"/><Relationship Id="rId580" Type="http://schemas.openxmlformats.org/officeDocument/2006/relationships/hyperlink" Target="https://web.archive.org/web/20250623234734/http://www.81.cn/ll_208543/16388062.html" TargetMode="External"/><Relationship Id="rId103" Type="http://schemas.openxmlformats.org/officeDocument/2006/relationships/hyperlink" Target="https://web.archive.org/web/20250624002312/http://www.81.cn/xxqj_207719/xxjt/pl_207751/10203883.html" TargetMode="External"/><Relationship Id="rId345" Type="http://schemas.openxmlformats.org/officeDocument/2006/relationships/hyperlink" Target="https://web.archive.org/web/20250624000020/http://www.81.cn/rw_208598/10178081.html" TargetMode="External"/><Relationship Id="rId587" Type="http://schemas.openxmlformats.org/officeDocument/2006/relationships/hyperlink" Target="http://www.81.cn/ll_208543/16382915.html" TargetMode="External"/><Relationship Id="rId102" Type="http://schemas.openxmlformats.org/officeDocument/2006/relationships/hyperlink" Target="http://www.81.cn/ll_208543/9865260.html" TargetMode="External"/><Relationship Id="rId344" Type="http://schemas.openxmlformats.org/officeDocument/2006/relationships/hyperlink" Target="http://www.81.cn/pl_208541/10146919.html" TargetMode="External"/><Relationship Id="rId586" Type="http://schemas.openxmlformats.org/officeDocument/2006/relationships/hyperlink" Target="https://web.archive.org/web/20250623231725/http://www.81.cn/ll_208543/16370024.html" TargetMode="External"/><Relationship Id="rId101" Type="http://schemas.openxmlformats.org/officeDocument/2006/relationships/hyperlink" Target="https://web.archive.org/web/20250624011055/http://www.81.cn/zt/2024nzt/zhjcjkrzgfjssmms/xjzb_249587/16325159.html" TargetMode="External"/><Relationship Id="rId343" Type="http://schemas.openxmlformats.org/officeDocument/2006/relationships/hyperlink" Target="https://web.archive.org/web/20250624011342/http://www.81.cn/zt/2024nzt/zmsdgmjr/zj_249680/ryr/16355325.html" TargetMode="External"/><Relationship Id="rId585" Type="http://schemas.openxmlformats.org/officeDocument/2006/relationships/hyperlink" Target="http://www.81.cn/ll_208543/16388062.html" TargetMode="External"/><Relationship Id="rId100" Type="http://schemas.openxmlformats.org/officeDocument/2006/relationships/hyperlink" Target="http://81.cn/xxqj_207719/xxjt/ll/10171697.html" TargetMode="External"/><Relationship Id="rId342" Type="http://schemas.openxmlformats.org/officeDocument/2006/relationships/hyperlink" Target="http://www.81.cn/jx_208569/9864035.html" TargetMode="External"/><Relationship Id="rId584" Type="http://schemas.openxmlformats.org/officeDocument/2006/relationships/hyperlink" Target="https://web.archive.org/web/20250623230106/http://www.81.cn/ll_208543/16363588.html" TargetMode="External"/><Relationship Id="rId338" Type="http://schemas.openxmlformats.org/officeDocument/2006/relationships/hyperlink" Target="http://www.81.cn/rmjz_203219/zgmb/2018nd12q_205479/kskt_205486/9387854.html" TargetMode="External"/><Relationship Id="rId337" Type="http://schemas.openxmlformats.org/officeDocument/2006/relationships/hyperlink" Target="https://web.archive.org/web/20250623222722/http://www.81.cn/jx_208569/9864035.html" TargetMode="External"/><Relationship Id="rId579" Type="http://schemas.openxmlformats.org/officeDocument/2006/relationships/hyperlink" Target="http://www.81.cn/ll_208543/16328708.html" TargetMode="External"/><Relationship Id="rId336" Type="http://schemas.openxmlformats.org/officeDocument/2006/relationships/hyperlink" Target="http://www.81.cn/ll_208543/jdt_208544/10208278.html" TargetMode="External"/><Relationship Id="rId578" Type="http://schemas.openxmlformats.org/officeDocument/2006/relationships/hyperlink" Target="https://web.archive.org/web/20250623234803/http://www.81.cn/ll_208543/16388270.html" TargetMode="External"/><Relationship Id="rId335" Type="http://schemas.openxmlformats.org/officeDocument/2006/relationships/hyperlink" Target="https://web.archive.org/web/20250624002825/http://www.81.cn/yw_208727/10157077.html" TargetMode="External"/><Relationship Id="rId577" Type="http://schemas.openxmlformats.org/officeDocument/2006/relationships/hyperlink" Target="http://www.81.cn/ll_208543/16346953.html" TargetMode="External"/><Relationship Id="rId339" Type="http://schemas.openxmlformats.org/officeDocument/2006/relationships/hyperlink" Target="https://web.archive.org/web/20250623235017/http://www.81.cn/pl_208541/10146919.html" TargetMode="External"/><Relationship Id="rId330" Type="http://schemas.openxmlformats.org/officeDocument/2006/relationships/hyperlink" Target="http://www.81.cn/xxqj_207719/xxjt/ll/9961411.html" TargetMode="External"/><Relationship Id="rId572" Type="http://schemas.openxmlformats.org/officeDocument/2006/relationships/hyperlink" Target="https://web.archive.org/web/20250623224705/http://www.81.cn/ll_208543/16346953.html" TargetMode="External"/><Relationship Id="rId571" Type="http://schemas.openxmlformats.org/officeDocument/2006/relationships/hyperlink" Target="http://www.81.cn/ll_208543/16335474.html" TargetMode="External"/><Relationship Id="rId570" Type="http://schemas.openxmlformats.org/officeDocument/2006/relationships/hyperlink" Target="https://web.archive.org/web/20250623224824/http://www.81.cn/ll_208543/16347873.html" TargetMode="External"/><Relationship Id="rId334" Type="http://schemas.openxmlformats.org/officeDocument/2006/relationships/hyperlink" Target="http://www.81.cn/zt/2023nzt/flsxjjbnmbjkjcsjyljd/smdd_244133/16203449.html" TargetMode="External"/><Relationship Id="rId576" Type="http://schemas.openxmlformats.org/officeDocument/2006/relationships/hyperlink" Target="https://web.archive.org/web/20250623232607/http://www.81.cn/ll_208543/16379557.html" TargetMode="External"/><Relationship Id="rId333" Type="http://schemas.openxmlformats.org/officeDocument/2006/relationships/hyperlink" Target="https://web.archive.org/web/20250623235517/http://www.81.cn/rmjz_203219/zgmb/2018nd12q_205479/kskt_205486/9387854.html" TargetMode="External"/><Relationship Id="rId575" Type="http://schemas.openxmlformats.org/officeDocument/2006/relationships/hyperlink" Target="http://www.81.cn/ll_208543/16347873.html" TargetMode="External"/><Relationship Id="rId332" Type="http://schemas.openxmlformats.org/officeDocument/2006/relationships/hyperlink" Target="http://www.mod.gov.cn/gfbw/jmsd/4834525.html?big=fan" TargetMode="External"/><Relationship Id="rId574" Type="http://schemas.openxmlformats.org/officeDocument/2006/relationships/hyperlink" Target="https://web.archive.org/web/20250623223706/http://www.81.cn/ll_208543/16328708.html" TargetMode="External"/><Relationship Id="rId331" Type="http://schemas.openxmlformats.org/officeDocument/2006/relationships/hyperlink" Target="https://web.archive.org/web/20250623235017/http://www.81.cn/ll_208543/jdt_208544/10208278.html" TargetMode="External"/><Relationship Id="rId573" Type="http://schemas.openxmlformats.org/officeDocument/2006/relationships/hyperlink" Target="http://www.81.cn/yw_208727/16278899.html" TargetMode="External"/><Relationship Id="rId370" Type="http://schemas.openxmlformats.org/officeDocument/2006/relationships/hyperlink" Target="https://web.archive.org/web/20250623223043/http://www.81.cn/jfjbmap/content/2022-08/30/content_323063.htm" TargetMode="External"/><Relationship Id="rId129" Type="http://schemas.openxmlformats.org/officeDocument/2006/relationships/hyperlink" Target="https://web.archive.org/web/20250623215351/http://www.mod.gov.cn/gfbw/jmsd/16222929.html" TargetMode="External"/><Relationship Id="rId128" Type="http://schemas.openxmlformats.org/officeDocument/2006/relationships/hyperlink" Target="http://81.cn/rmjz_203219/jsjz/2021nd8q/tsysk_203271/10115876.html" TargetMode="External"/><Relationship Id="rId127" Type="http://schemas.openxmlformats.org/officeDocument/2006/relationships/hyperlink" Target="https://web.archive.org/web/20250623222320/http://www.81.cn/jfjbmap/content/2022-05/17/content_315744.htm" TargetMode="External"/><Relationship Id="rId369" Type="http://schemas.openxmlformats.org/officeDocument/2006/relationships/hyperlink" Target="http://www.81.cn/jfjbmap/content/2021-11/04/content_302370.htm" TargetMode="External"/><Relationship Id="rId126" Type="http://schemas.openxmlformats.org/officeDocument/2006/relationships/hyperlink" Target="https://mil.sina.cn/2022-03-17/detail-imcwipih9025519.d.html?vt=4" TargetMode="External"/><Relationship Id="rId368" Type="http://schemas.openxmlformats.org/officeDocument/2006/relationships/hyperlink" Target="https://web.archive.org/web/20250624203042/https://www.163.com/dy/article/J553T6S10514R8DE.html" TargetMode="External"/><Relationship Id="rId121" Type="http://schemas.openxmlformats.org/officeDocument/2006/relationships/hyperlink" Target="https://web.archive.org/web/20250624033115/https://mil.sina.cn/2022-03-17/detail-imcwipih9025519.d.html?vt=4" TargetMode="External"/><Relationship Id="rId363" Type="http://schemas.openxmlformats.org/officeDocument/2006/relationships/hyperlink" Target="https://web.archive.org/web/20250624005332/http://www.81.cn/yw_208727/16388021.html" TargetMode="External"/><Relationship Id="rId120" Type="http://schemas.openxmlformats.org/officeDocument/2006/relationships/hyperlink" Target="http://www.81.cn/yw_208727/16386468.html" TargetMode="External"/><Relationship Id="rId362" Type="http://schemas.openxmlformats.org/officeDocument/2006/relationships/hyperlink" Target="http://www.81.cn/zt/2022nzt/zcwhhxjjtdzhxxxcgcddesdjs/xxgcqglhjs/16214147.html" TargetMode="External"/><Relationship Id="rId361" Type="http://schemas.openxmlformats.org/officeDocument/2006/relationships/hyperlink" Target="https://web.archive.org/web/20250624003006/http://www.81.cn/yw/2022-03/22/content_10142364.htm" TargetMode="External"/><Relationship Id="rId360" Type="http://schemas.openxmlformats.org/officeDocument/2006/relationships/hyperlink" Target="http://www.81.cn/yw_208727/10061921.html" TargetMode="External"/><Relationship Id="rId125" Type="http://schemas.openxmlformats.org/officeDocument/2006/relationships/hyperlink" Target="https://web.archive.org/web/20250624033131/https://mil.news.sina.com.cn/2014-02-19/0825764919.html" TargetMode="External"/><Relationship Id="rId367" Type="http://schemas.openxmlformats.org/officeDocument/2006/relationships/hyperlink" Target="http://www.81.cn/yw_208727/16388021.html" TargetMode="External"/><Relationship Id="rId124" Type="http://schemas.openxmlformats.org/officeDocument/2006/relationships/hyperlink" Target="http://81.cn/yw_208727/16380562.html" TargetMode="External"/><Relationship Id="rId366" Type="http://schemas.openxmlformats.org/officeDocument/2006/relationships/hyperlink" Target="http://www.81.cn/yw/2022-03/22/content_10142364.htm" TargetMode="External"/><Relationship Id="rId123" Type="http://schemas.openxmlformats.org/officeDocument/2006/relationships/hyperlink" Target="https://web.archive.org/web/20250623214227/http://www.81.cn/rmjz_203219/jsjz/2021nd8q/tsysk_203271/10115876.html" TargetMode="External"/><Relationship Id="rId365" Type="http://schemas.openxmlformats.org/officeDocument/2006/relationships/hyperlink" Target="https://web.archive.org/web/20250623223125/http://www.81.cn/jfjbmap/content/2021-11/04/content_302370.htm" TargetMode="External"/><Relationship Id="rId122" Type="http://schemas.openxmlformats.org/officeDocument/2006/relationships/hyperlink" Target="http://www.81.cn/zt/2023nzt/xxgcxjpxsdzgtsshzysxztjy/qwjd_244837/16296456.html" TargetMode="External"/><Relationship Id="rId364" Type="http://schemas.openxmlformats.org/officeDocument/2006/relationships/hyperlink" Target="http://www.81.cn/zt/2022nzt/zcwhhxjjtdzhxxxcgcddesdjs/xxgcqglhjs/16211732.html" TargetMode="External"/><Relationship Id="rId95" Type="http://schemas.openxmlformats.org/officeDocument/2006/relationships/hyperlink" Target="https://web.archive.org/web/20250623214456/http://www.81.cn/xxqj_207719/xxjt/ll/10171697.html" TargetMode="External"/><Relationship Id="rId94" Type="http://schemas.openxmlformats.org/officeDocument/2006/relationships/hyperlink" Target="http://mod.gov.cn/gfbw/jmsd/16350034.html" TargetMode="External"/><Relationship Id="rId97" Type="http://schemas.openxmlformats.org/officeDocument/2006/relationships/hyperlink" Target="https://web.archive.org/web/20250623234911/http://www.81.cn/ll_208543/9865260.html" TargetMode="External"/><Relationship Id="rId96" Type="http://schemas.openxmlformats.org/officeDocument/2006/relationships/hyperlink" Target="http://www.81.cn/jfjbmap/content/2023-01/10/content_331541.htm" TargetMode="External"/><Relationship Id="rId99" Type="http://schemas.openxmlformats.org/officeDocument/2006/relationships/hyperlink" Target="https://web.archive.org/web/20250624002210/http://www.81.cn/xxqj_207719/xxjt/ll/10126293.html" TargetMode="External"/><Relationship Id="rId98" Type="http://schemas.openxmlformats.org/officeDocument/2006/relationships/hyperlink" Target="http://www.81.cn/ll_208543/16388272.html" TargetMode="External"/><Relationship Id="rId91" Type="http://schemas.openxmlformats.org/officeDocument/2006/relationships/hyperlink" Target="https://web.archive.org/web/20250623223227/http://www.81.cn/jfjbmap/content/2023-01/10/content_331541.htm" TargetMode="External"/><Relationship Id="rId90" Type="http://schemas.openxmlformats.org/officeDocument/2006/relationships/hyperlink" Target="http://www.81.cn/ll_208543/16385788.html" TargetMode="External"/><Relationship Id="rId93" Type="http://schemas.openxmlformats.org/officeDocument/2006/relationships/hyperlink" Target="https://web.archive.org/web/20250623234804/http://www.81.cn/ll_208543/16388272.html" TargetMode="External"/><Relationship Id="rId92" Type="http://schemas.openxmlformats.org/officeDocument/2006/relationships/hyperlink" Target="http://www.81.cn/yw_208727/10188151.html" TargetMode="External"/><Relationship Id="rId118" Type="http://schemas.openxmlformats.org/officeDocument/2006/relationships/hyperlink" Target="http://81.cn/yw_208727/16386468.html" TargetMode="External"/><Relationship Id="rId117" Type="http://schemas.openxmlformats.org/officeDocument/2006/relationships/hyperlink" Target="https://web.archive.org/web/20250624011004/http://www.81.cn/zt/2023nzt/xxgcxjpxsdzgtsshzysxztjy/qwjd_244837/16296456.html" TargetMode="External"/><Relationship Id="rId359" Type="http://schemas.openxmlformats.org/officeDocument/2006/relationships/hyperlink" Target="https://web.archive.org/web/20250624010305/http://www.81.cn/zt/2022nzt/zcwhhxjjtdzhxxxcgcddesdjs/xxgcqglhjs/16211732.html" TargetMode="External"/><Relationship Id="rId116" Type="http://schemas.openxmlformats.org/officeDocument/2006/relationships/hyperlink" Target="http://www.81.cn/jfjbmap/content/2022-08/15/content_321960.htm" TargetMode="External"/><Relationship Id="rId358" Type="http://schemas.openxmlformats.org/officeDocument/2006/relationships/hyperlink" Target="http://www.81.cn/zq_208553/10017268.html" TargetMode="External"/><Relationship Id="rId115" Type="http://schemas.openxmlformats.org/officeDocument/2006/relationships/hyperlink" Target="https://web.archive.org/web/20250624004934/http://www.81.cn/yw_208727/16386468.html" TargetMode="External"/><Relationship Id="rId357" Type="http://schemas.openxmlformats.org/officeDocument/2006/relationships/hyperlink" Target="https://web.archive.org/web/20250624010547/http://www.81.cn/zt/2022nzt/zcwhhxjjtdzhxxxcgcddesdjs/xxgcqglhjs/16214147.html" TargetMode="External"/><Relationship Id="rId599" Type="http://schemas.openxmlformats.org/officeDocument/2006/relationships/hyperlink" Target="http://www.81.cn/yw_208727/16389105.html" TargetMode="External"/><Relationship Id="rId119" Type="http://schemas.openxmlformats.org/officeDocument/2006/relationships/hyperlink" Target="https://web.archive.org/web/20250623214555/http://www.81.cn/yw_208727/16380562.html" TargetMode="External"/><Relationship Id="rId110" Type="http://schemas.openxmlformats.org/officeDocument/2006/relationships/hyperlink" Target="http://www.81.cn/ll_208543/16365873.html" TargetMode="External"/><Relationship Id="rId352" Type="http://schemas.openxmlformats.org/officeDocument/2006/relationships/hyperlink" Target="http://www.81.cn/ll_208543/9865252.html" TargetMode="External"/><Relationship Id="rId594" Type="http://schemas.openxmlformats.org/officeDocument/2006/relationships/hyperlink" Target="https://web.archive.org/web/20250624005331/http://www.81.cn/yw_208727/16389105.html" TargetMode="External"/><Relationship Id="rId351" Type="http://schemas.openxmlformats.org/officeDocument/2006/relationships/hyperlink" Target="https://web.archive.org/web/20250624010735/http://www.81.cn/zt/2023nzt/2023qglhmsxzckcxjm/lhtj_244545/16205516.html" TargetMode="External"/><Relationship Id="rId593" Type="http://schemas.openxmlformats.org/officeDocument/2006/relationships/hyperlink" Target="http://www.81.cn/ll_208543/16383266.html" TargetMode="External"/><Relationship Id="rId350" Type="http://schemas.openxmlformats.org/officeDocument/2006/relationships/hyperlink" Target="http://www.81.cn/rw_208598/10178081.html" TargetMode="External"/><Relationship Id="rId592" Type="http://schemas.openxmlformats.org/officeDocument/2006/relationships/hyperlink" Target="https://web.archive.org/web/20250623232527/http://www.81.cn/ll_208543/16379144.html" TargetMode="External"/><Relationship Id="rId591" Type="http://schemas.openxmlformats.org/officeDocument/2006/relationships/hyperlink" Target="http://www.81.cn/ll_208543/16370024.html" TargetMode="External"/><Relationship Id="rId114" Type="http://schemas.openxmlformats.org/officeDocument/2006/relationships/hyperlink" Target="https://www.chinanews.com.cn/mil/2014/06-16/6283589.shtml" TargetMode="External"/><Relationship Id="rId356" Type="http://schemas.openxmlformats.org/officeDocument/2006/relationships/hyperlink" Target="http://www.81.cn/zt/2023nzt/2023qglhmsxzckcxjm/lhtj_244545/16205516.html" TargetMode="External"/><Relationship Id="rId598" Type="http://schemas.openxmlformats.org/officeDocument/2006/relationships/hyperlink" Target="https://web.archive.org/web/20250623232406/http://www.81.cn/ll_208543/16377400.html" TargetMode="External"/><Relationship Id="rId113" Type="http://schemas.openxmlformats.org/officeDocument/2006/relationships/hyperlink" Target="https://web.archive.org/web/20250623214741/http://www.81.cn/yw_208727/16386468.html" TargetMode="External"/><Relationship Id="rId355" Type="http://schemas.openxmlformats.org/officeDocument/2006/relationships/hyperlink" Target="https://web.archive.org/web/20250624003256/http://www.81.cn/yw_208727/10061921.html" TargetMode="External"/><Relationship Id="rId597" Type="http://schemas.openxmlformats.org/officeDocument/2006/relationships/hyperlink" Target="http://www.81.cn/ll_208543/16379144.html" TargetMode="External"/><Relationship Id="rId112" Type="http://schemas.openxmlformats.org/officeDocument/2006/relationships/hyperlink" Target="http://www.81.cn/ll_208543/10086398.html" TargetMode="External"/><Relationship Id="rId354" Type="http://schemas.openxmlformats.org/officeDocument/2006/relationships/hyperlink" Target="http://www.81.cn/xxqj_207719/tsysb_207739/qjxjc/9424218.html" TargetMode="External"/><Relationship Id="rId596" Type="http://schemas.openxmlformats.org/officeDocument/2006/relationships/hyperlink" Target="https://web.archive.org/web/20250623234337/http://www.81.cn/ll_208543/16383305.html" TargetMode="External"/><Relationship Id="rId111" Type="http://schemas.openxmlformats.org/officeDocument/2006/relationships/hyperlink" Target="https://web.archive.org/web/20250623222022/http://www.81.cn/jfjbmap/content/2022-08/15/content_321960.htm" TargetMode="External"/><Relationship Id="rId353" Type="http://schemas.openxmlformats.org/officeDocument/2006/relationships/hyperlink" Target="https://web.archive.org/web/20250624005710/http://www.81.cn/zq_208553/10017268.html" TargetMode="External"/><Relationship Id="rId595" Type="http://schemas.openxmlformats.org/officeDocument/2006/relationships/hyperlink" Target="http://www.81.cn/ll_208543/16378452.html" TargetMode="External"/><Relationship Id="rId305" Type="http://schemas.openxmlformats.org/officeDocument/2006/relationships/hyperlink" Target="https://web.archive.org/web/20250623214252/http://www.81.cn/xxqj_207719/tsysb_207739/qjxjc/9704780.html" TargetMode="External"/><Relationship Id="rId547" Type="http://schemas.openxmlformats.org/officeDocument/2006/relationships/hyperlink" Target="http://www.81.cn/ll_208543/16347219.html" TargetMode="External"/><Relationship Id="rId789" Type="http://schemas.openxmlformats.org/officeDocument/2006/relationships/hyperlink" Target="https://www.scdfz.org.cn/gzdt/zyhy/content_103445" TargetMode="External"/><Relationship Id="rId304" Type="http://schemas.openxmlformats.org/officeDocument/2006/relationships/hyperlink" Target="http://www.81.cn/yw_208727/10081763.html?big=fan" TargetMode="External"/><Relationship Id="rId546" Type="http://schemas.openxmlformats.org/officeDocument/2006/relationships/hyperlink" Target="https://web.archive.org/web/20250623225404/http://www.81.cn/ll_208543/16361704.html" TargetMode="External"/><Relationship Id="rId788" Type="http://schemas.openxmlformats.org/officeDocument/2006/relationships/hyperlink" Target="https://web.archive.org/web/20250625161743/http:/www.81.cn/jfjbmap/content/2022-04/08/content_313202.htm" TargetMode="External"/><Relationship Id="rId303" Type="http://schemas.openxmlformats.org/officeDocument/2006/relationships/hyperlink" Target="https://web.archive.org/web/20250624005210/http://www.81.cn/yw_208727/16387408.html" TargetMode="External"/><Relationship Id="rId545" Type="http://schemas.openxmlformats.org/officeDocument/2006/relationships/hyperlink" Target="http://www.81.cn/ll_208543/16349622.html" TargetMode="External"/><Relationship Id="rId787" Type="http://schemas.openxmlformats.org/officeDocument/2006/relationships/hyperlink" Target="http://www.81.cn/jfjbmap/content/2022-04/08/content_313202.htm" TargetMode="External"/><Relationship Id="rId302" Type="http://schemas.openxmlformats.org/officeDocument/2006/relationships/hyperlink" Target="http://81.cn/xxqj_207719/xxjt/ll/10130008.html" TargetMode="External"/><Relationship Id="rId544" Type="http://schemas.openxmlformats.org/officeDocument/2006/relationships/hyperlink" Target="https://web.archive.org/web/20250623225306/http://www.81.cn/ll_208543/16352592.html" TargetMode="External"/><Relationship Id="rId786" Type="http://schemas.openxmlformats.org/officeDocument/2006/relationships/hyperlink" Target="https://web.archive.org/web/20250625161743/http:/www.81.cn/jfjbmap/content/2022-04/08/content_313202.htm" TargetMode="External"/><Relationship Id="rId309" Type="http://schemas.openxmlformats.org/officeDocument/2006/relationships/hyperlink" Target="https://web.archive.org/web/20250623231259/http://www.81.cn/ll_208543/16365490.html" TargetMode="External"/><Relationship Id="rId308" Type="http://schemas.openxmlformats.org/officeDocument/2006/relationships/hyperlink" Target="http://www.81.cn/yw_208727/16387408.html" TargetMode="External"/><Relationship Id="rId307" Type="http://schemas.openxmlformats.org/officeDocument/2006/relationships/hyperlink" Target="https://web.archive.org/web/20250623215323/http://www.mod.gov.cn/gfbw/jmsd/4880989.html" TargetMode="External"/><Relationship Id="rId549" Type="http://schemas.openxmlformats.org/officeDocument/2006/relationships/hyperlink" Target="http://www.81.cn/ll_208543/16352592.html" TargetMode="External"/><Relationship Id="rId306" Type="http://schemas.openxmlformats.org/officeDocument/2006/relationships/hyperlink" Target="http://www.81.cn/jfjbmap/content/2022-09/16/content_324164.htm" TargetMode="External"/><Relationship Id="rId548" Type="http://schemas.openxmlformats.org/officeDocument/2006/relationships/hyperlink" Target="https://web.archive.org/web/20250624010705/http://www.81.cn/zt/2023nzt/qmsrxxgcxjpqjsx/sdgc_247257/16386411.html" TargetMode="External"/><Relationship Id="rId781" Type="http://schemas.openxmlformats.org/officeDocument/2006/relationships/hyperlink" Target="http://www.81.cn/ll_208543/16391780.html" TargetMode="External"/><Relationship Id="rId780" Type="http://schemas.openxmlformats.org/officeDocument/2006/relationships/hyperlink" Target="https://web.archive.org/web/20250625161743/http:/www.81.cn/jfjbmap/content/2022-04/08/content_313202.htm" TargetMode="External"/><Relationship Id="rId301" Type="http://schemas.openxmlformats.org/officeDocument/2006/relationships/hyperlink" Target="https://web.archive.org/web/20250623223426/http://www.81.cn/jfjbmap/content/2022-09/16/content_324164.htm" TargetMode="External"/><Relationship Id="rId543" Type="http://schemas.openxmlformats.org/officeDocument/2006/relationships/hyperlink" Target="http://www.81.cn/ll_208543/16351910.html" TargetMode="External"/><Relationship Id="rId785" Type="http://schemas.openxmlformats.org/officeDocument/2006/relationships/hyperlink" Target="http://www.81.cn/rmjz_203219/jsjz/2023nd1q_244462/yldzgzyj_244467/16203063.html" TargetMode="External"/><Relationship Id="rId300" Type="http://schemas.openxmlformats.org/officeDocument/2006/relationships/hyperlink" Target="http://www.81.cn/jfjbmap/content/2022-09/01/content_323244.htm" TargetMode="External"/><Relationship Id="rId542" Type="http://schemas.openxmlformats.org/officeDocument/2006/relationships/hyperlink" Target="https://web.archive.org/web/20250623224721/http://www.81.cn/ll_208543/16347219.html" TargetMode="External"/><Relationship Id="rId784" Type="http://schemas.openxmlformats.org/officeDocument/2006/relationships/hyperlink" Target="https://web.archive.org/web/20250630194652/http://www.81.cn/rmjz_203219/jsjz/2019nd11q/tsysk_203581/9683612.html" TargetMode="External"/><Relationship Id="rId541" Type="http://schemas.openxmlformats.org/officeDocument/2006/relationships/hyperlink" Target="http://www.81.cn/ll_208543/16328973.html" TargetMode="External"/><Relationship Id="rId783" Type="http://schemas.openxmlformats.org/officeDocument/2006/relationships/hyperlink" Target="http://www.81.cn/ll_208543/16390287.html" TargetMode="External"/><Relationship Id="rId540" Type="http://schemas.openxmlformats.org/officeDocument/2006/relationships/hyperlink" Target="https://web.archive.org/web/20250623225012/http://www.81.cn/ll_208543/16349622.html" TargetMode="External"/><Relationship Id="rId782" Type="http://schemas.openxmlformats.org/officeDocument/2006/relationships/hyperlink" Target="https://web.archive.org/web/20250630194251/https://www.scdfz.org.cn/gzdt/zyhy/content_103445" TargetMode="External"/><Relationship Id="rId536" Type="http://schemas.openxmlformats.org/officeDocument/2006/relationships/hyperlink" Target="https://web.archive.org/web/20250623223911/http://www.81.cn/ll_208543/16328973.html" TargetMode="External"/><Relationship Id="rId778" Type="http://schemas.openxmlformats.org/officeDocument/2006/relationships/hyperlink" Target="https://web.archive.org/web/20250623235640/http://www.81.cn/rmjz_203219/jsjz/2023nd1q_244462/yldzgzyj_244467/16203063.html" TargetMode="External"/><Relationship Id="rId535" Type="http://schemas.openxmlformats.org/officeDocument/2006/relationships/hyperlink" Target="http://www.81.cn/ll_208543/16348030.html" TargetMode="External"/><Relationship Id="rId777" Type="http://schemas.openxmlformats.org/officeDocument/2006/relationships/hyperlink" Target="http://www.81.cn/yw_208727/16392752.html" TargetMode="External"/><Relationship Id="rId534" Type="http://schemas.openxmlformats.org/officeDocument/2006/relationships/hyperlink" Target="https://web.archive.org/web/20250624004633/http://www.81.cn/yw_208727/16343386.html" TargetMode="External"/><Relationship Id="rId776" Type="http://schemas.openxmlformats.org/officeDocument/2006/relationships/hyperlink" Target="https://web.archive.org/web/20250623234910/http://www.81.cn/ll_208543/16390287.html" TargetMode="External"/><Relationship Id="rId533" Type="http://schemas.openxmlformats.org/officeDocument/2006/relationships/hyperlink" Target="http://www.81.cn/ll_208543/16350048.html" TargetMode="External"/><Relationship Id="rId775" Type="http://schemas.openxmlformats.org/officeDocument/2006/relationships/hyperlink" Target="http://www.81.cn/yw_208727/16392746.html" TargetMode="External"/><Relationship Id="rId539" Type="http://schemas.openxmlformats.org/officeDocument/2006/relationships/hyperlink" Target="http://www.81.cn/yw_208727/16343386.html" TargetMode="External"/><Relationship Id="rId538" Type="http://schemas.openxmlformats.org/officeDocument/2006/relationships/hyperlink" Target="https://web.archive.org/web/20250623225305/http://www.81.cn/ll_208543/16351910.html" TargetMode="External"/><Relationship Id="rId537" Type="http://schemas.openxmlformats.org/officeDocument/2006/relationships/hyperlink" Target="http://www.81.cn/ll_208543/16351172.html" TargetMode="External"/><Relationship Id="rId779" Type="http://schemas.openxmlformats.org/officeDocument/2006/relationships/hyperlink" Target="http://www.81.cn/ll_208543/16392478.html" TargetMode="External"/><Relationship Id="rId770" Type="http://schemas.openxmlformats.org/officeDocument/2006/relationships/hyperlink" Target="https://web.archive.org/web/20250624005429/http://www.81.cn/yw_208727/16392752.html" TargetMode="External"/><Relationship Id="rId532" Type="http://schemas.openxmlformats.org/officeDocument/2006/relationships/hyperlink" Target="https://web.archive.org/web/20250623225221/http://www.81.cn/ll_208543/16351172.html" TargetMode="External"/><Relationship Id="rId774" Type="http://schemas.openxmlformats.org/officeDocument/2006/relationships/hyperlink" Target="https://web.archive.org/web/20250619083344/http://www.81.cn/ll_208543/16391780.html" TargetMode="External"/><Relationship Id="rId531" Type="http://schemas.openxmlformats.org/officeDocument/2006/relationships/hyperlink" Target="http://www.81.cn/ll_208543/16351639.html" TargetMode="External"/><Relationship Id="rId773" Type="http://schemas.openxmlformats.org/officeDocument/2006/relationships/hyperlink" Target="http://www.81.cn/szb_223187/szbxq/index.html?paperName=jfjb&amp;paperDate=2025-02-07&amp;paperNumber=07&amp;articleid=948771" TargetMode="External"/><Relationship Id="rId530" Type="http://schemas.openxmlformats.org/officeDocument/2006/relationships/hyperlink" Target="https://web.archive.org/web/20250623224813/http://www.81.cn/ll_208543/16348030.html" TargetMode="External"/><Relationship Id="rId772" Type="http://schemas.openxmlformats.org/officeDocument/2006/relationships/hyperlink" Target="https://web.archive.org/web/20250623234554/http://www.81.cn/ll_208543/16392478.html" TargetMode="External"/><Relationship Id="rId771" Type="http://schemas.openxmlformats.org/officeDocument/2006/relationships/hyperlink" Target="http://www.81.cn/ll_208543/16312288.html" TargetMode="External"/><Relationship Id="rId327" Type="http://schemas.openxmlformats.org/officeDocument/2006/relationships/hyperlink" Target="https://web.archive.org/web/20250624013149/http://www.mod.gov.cn/gfbw/jmsd/4834525.html?big=fan" TargetMode="External"/><Relationship Id="rId569" Type="http://schemas.openxmlformats.org/officeDocument/2006/relationships/hyperlink" Target="http://www.81.cn/ll_208543/16329587.html" TargetMode="External"/><Relationship Id="rId326" Type="http://schemas.openxmlformats.org/officeDocument/2006/relationships/hyperlink" Target="http://www.81.cn/ll_208543/16376824.html" TargetMode="External"/><Relationship Id="rId568" Type="http://schemas.openxmlformats.org/officeDocument/2006/relationships/hyperlink" Target="https://web.archive.org/web/20250624004044/http://www.81.cn/yw_208727/16278899.html" TargetMode="External"/><Relationship Id="rId325" Type="http://schemas.openxmlformats.org/officeDocument/2006/relationships/hyperlink" Target="https://web.archive.org/web/20250624002505/http://www.81.cn/xxqj_207719/xxjt/ll/9961411.html" TargetMode="External"/><Relationship Id="rId567" Type="http://schemas.openxmlformats.org/officeDocument/2006/relationships/hyperlink" Target="http://www.81.cn/ll_208543/16355447.html" TargetMode="External"/><Relationship Id="rId324" Type="http://schemas.openxmlformats.org/officeDocument/2006/relationships/hyperlink" Target="http://www.81.cn/ll_208543/16329997.html" TargetMode="External"/><Relationship Id="rId566" Type="http://schemas.openxmlformats.org/officeDocument/2006/relationships/hyperlink" Target="https://web.archive.org/web/20250623224524/http://www.81.cn/ll_208543/16335474.html" TargetMode="External"/><Relationship Id="rId329" Type="http://schemas.openxmlformats.org/officeDocument/2006/relationships/hyperlink" Target="https://web.archive.org/web/20250624011021/http://www.81.cn/zt/2023nzt/flsxjjbnmbjkjcsjyljd/smdd_244133/16203449.html" TargetMode="External"/><Relationship Id="rId328" Type="http://schemas.openxmlformats.org/officeDocument/2006/relationships/hyperlink" Target="http://81.cn/xxqj_207719/xxqj_207747/9492869.html" TargetMode="External"/><Relationship Id="rId561" Type="http://schemas.openxmlformats.org/officeDocument/2006/relationships/hyperlink" Target="http://www.81.cn/ll_208543/16328969.html" TargetMode="External"/><Relationship Id="rId560" Type="http://schemas.openxmlformats.org/officeDocument/2006/relationships/hyperlink" Target="https://web.archive.org/web/20250623225043/http://www.81.cn/ll_208543/16349295.html" TargetMode="External"/><Relationship Id="rId323" Type="http://schemas.openxmlformats.org/officeDocument/2006/relationships/hyperlink" Target="https://web.archive.org/web/20250623214547/http://www.81.cn/xxqj_207719/xxqj_207747/9492869.html" TargetMode="External"/><Relationship Id="rId565" Type="http://schemas.openxmlformats.org/officeDocument/2006/relationships/hyperlink" Target="http://www.81.cn/ll_208543/16349295.html" TargetMode="External"/><Relationship Id="rId322" Type="http://schemas.openxmlformats.org/officeDocument/2006/relationships/hyperlink" Target="http://www.81.cn/ll_208543/16388271.html" TargetMode="External"/><Relationship Id="rId564" Type="http://schemas.openxmlformats.org/officeDocument/2006/relationships/hyperlink" Target="https://web.archive.org/web/20250623223911/http://www.81.cn/ll_208543/16329587.html" TargetMode="External"/><Relationship Id="rId321" Type="http://schemas.openxmlformats.org/officeDocument/2006/relationships/hyperlink" Target="https://web.archive.org/web/20250623232405/http://www.81.cn/ll_208543/16376824.html" TargetMode="External"/><Relationship Id="rId563" Type="http://schemas.openxmlformats.org/officeDocument/2006/relationships/hyperlink" Target="http://www.81.cn/ll_208543/16333918.html" TargetMode="External"/><Relationship Id="rId320" Type="http://schemas.openxmlformats.org/officeDocument/2006/relationships/hyperlink" Target="http://www.81.cn/yw_208727/16387086.html" TargetMode="External"/><Relationship Id="rId562" Type="http://schemas.openxmlformats.org/officeDocument/2006/relationships/hyperlink" Target="https://web.archive.org/web/20250623230612/http://www.81.cn/ll_208543/16355447.html" TargetMode="External"/><Relationship Id="rId316" Type="http://schemas.openxmlformats.org/officeDocument/2006/relationships/hyperlink" Target="http://www.mod.gov.cn/gfbw/jmsd/16222929.html" TargetMode="External"/><Relationship Id="rId558" Type="http://schemas.openxmlformats.org/officeDocument/2006/relationships/hyperlink" Target="https://web.archive.org/web/20250623224532/http://www.81.cn/ll_208543/16333918.html" TargetMode="External"/><Relationship Id="rId315" Type="http://schemas.openxmlformats.org/officeDocument/2006/relationships/hyperlink" Target="https://web.archive.org/web/20250624004920/http://www.81.cn/yw_208727/16387086.html" TargetMode="External"/><Relationship Id="rId557" Type="http://schemas.openxmlformats.org/officeDocument/2006/relationships/hyperlink" Target="http://www.81.cn/ll_208543/16331177.html" TargetMode="External"/><Relationship Id="rId314" Type="http://schemas.openxmlformats.org/officeDocument/2006/relationships/hyperlink" Target="http://www.81.cn/ll_208543/16365490.html" TargetMode="External"/><Relationship Id="rId556" Type="http://schemas.openxmlformats.org/officeDocument/2006/relationships/hyperlink" Target="https://web.archive.org/web/20250623223811/http://www.81.cn/ll_208543/16328969.html" TargetMode="External"/><Relationship Id="rId313" Type="http://schemas.openxmlformats.org/officeDocument/2006/relationships/hyperlink" Target="https://web.archive.org/web/20250623215331/http://www.mod.gov.cn/gfbw/jmsd/4805633.html" TargetMode="External"/><Relationship Id="rId555" Type="http://schemas.openxmlformats.org/officeDocument/2006/relationships/hyperlink" Target="http://www.81.cn/ll_208543/16361703.html" TargetMode="External"/><Relationship Id="rId797" Type="http://schemas.openxmlformats.org/officeDocument/2006/relationships/drawing" Target="../drawings/drawing1.xml"/><Relationship Id="rId319" Type="http://schemas.openxmlformats.org/officeDocument/2006/relationships/hyperlink" Target="https://web.archive.org/web/20250623224121/http://www.81.cn/ll_208543/16329997.html" TargetMode="External"/><Relationship Id="rId318" Type="http://schemas.openxmlformats.org/officeDocument/2006/relationships/hyperlink" Target="http://mod.gov.cn/gfbw/jmsd/4805633.html" TargetMode="External"/><Relationship Id="rId317" Type="http://schemas.openxmlformats.org/officeDocument/2006/relationships/hyperlink" Target="https://web.archive.org/web/20250623234804/http://www.81.cn/ll_208543/16388271.html" TargetMode="External"/><Relationship Id="rId559" Type="http://schemas.openxmlformats.org/officeDocument/2006/relationships/hyperlink" Target="http://www.81.cn/ll_208543/16351000.html" TargetMode="External"/><Relationship Id="rId550" Type="http://schemas.openxmlformats.org/officeDocument/2006/relationships/hyperlink" Target="https://web.archive.org/web/20250623232524/http://www.81.cn/ll_208543/16361703.html" TargetMode="External"/><Relationship Id="rId792" Type="http://schemas.openxmlformats.org/officeDocument/2006/relationships/hyperlink" Target="https://bzxb.cqut.edu.cn/html/202106/2096-2304%282021%2906-0006-06.html" TargetMode="External"/><Relationship Id="rId791" Type="http://schemas.openxmlformats.org/officeDocument/2006/relationships/hyperlink" Target="http://www.81.cn/jfjbmap/content/2023-04/20/content_338002.htm" TargetMode="External"/><Relationship Id="rId790" Type="http://schemas.openxmlformats.org/officeDocument/2006/relationships/hyperlink" Target="http://www.81.cn/rmjz_203219/jsjz/2019nd11q/tsysk_203581/9683612.html" TargetMode="External"/><Relationship Id="rId312" Type="http://schemas.openxmlformats.org/officeDocument/2006/relationships/hyperlink" Target="http://mod.gov.cn/gfbw/jmsd/4880989.html" TargetMode="External"/><Relationship Id="rId554" Type="http://schemas.openxmlformats.org/officeDocument/2006/relationships/hyperlink" Target="https://web.archive.org/web/20250623225225/http://www.81.cn/ll_208543/16351000.html" TargetMode="External"/><Relationship Id="rId796" Type="http://schemas.openxmlformats.org/officeDocument/2006/relationships/hyperlink" Target="http://www.81.cn/tj_208608/jdt_208609/16383885.html" TargetMode="External"/><Relationship Id="rId311" Type="http://schemas.openxmlformats.org/officeDocument/2006/relationships/hyperlink" Target="https://web.archive.org/web/20250624012622/http://www.mod.gov.cn/gfbw/jmsd/16222929.html" TargetMode="External"/><Relationship Id="rId553" Type="http://schemas.openxmlformats.org/officeDocument/2006/relationships/hyperlink" Target="http://www.81.cn/zt/2023nzt/qmsrxxgcxjpqjsx/sdgc_247257/16386411.html" TargetMode="External"/><Relationship Id="rId795" Type="http://schemas.openxmlformats.org/officeDocument/2006/relationships/hyperlink" Target="https://jw.cq.gov.cn/zwxx_209/bmdt/mtxx/mtxw/202506/t20250606_14692226_wap.html" TargetMode="External"/><Relationship Id="rId310" Type="http://schemas.openxmlformats.org/officeDocument/2006/relationships/hyperlink" Target="http://81.cn/xxqj_207719/tsysb_207739/qjxjc/9704780.html" TargetMode="External"/><Relationship Id="rId552" Type="http://schemas.openxmlformats.org/officeDocument/2006/relationships/hyperlink" Target="https://web.archive.org/web/20250623224138/http://www.81.cn/ll_208543/16331177.html" TargetMode="External"/><Relationship Id="rId794" Type="http://schemas.openxmlformats.org/officeDocument/2006/relationships/hyperlink" Target="http://cpc.people.com.cn/n/2015/0925/c83083-27634105.html" TargetMode="External"/><Relationship Id="rId551" Type="http://schemas.openxmlformats.org/officeDocument/2006/relationships/hyperlink" Target="http://www.81.cn/ll_208543/16361704.html" TargetMode="External"/><Relationship Id="rId793" Type="http://schemas.openxmlformats.org/officeDocument/2006/relationships/hyperlink" Target="http://www.81.cn/rmjz_203219/jsjz/2023nd1q_244462/yldzgzyj_244467/16203059.html" TargetMode="External"/><Relationship Id="rId297" Type="http://schemas.openxmlformats.org/officeDocument/2006/relationships/hyperlink" Target="https://web.archive.org/web/20250623214456/http://www.81.cn/xxqj_207719/xxjt/ll/10130008.html" TargetMode="External"/><Relationship Id="rId296" Type="http://schemas.openxmlformats.org/officeDocument/2006/relationships/hyperlink" Target="http://www.81.cn/2018qgwlaq/2018-04/24/content_8014867.htm" TargetMode="External"/><Relationship Id="rId295" Type="http://schemas.openxmlformats.org/officeDocument/2006/relationships/hyperlink" Target="https://web.archive.org/web/20250623220606/http://www.81.cn/jfjbmap/content/2022-09/01/content_323244.htm" TargetMode="External"/><Relationship Id="rId294" Type="http://schemas.openxmlformats.org/officeDocument/2006/relationships/hyperlink" Target="http://www.81.cn/ll_208543/16364304.html" TargetMode="External"/><Relationship Id="rId299" Type="http://schemas.openxmlformats.org/officeDocument/2006/relationships/hyperlink" Target="https://web.archive.org/web/20250624002507/http://www.81.cn/yw_208727/10081763.html?big=fan" TargetMode="External"/><Relationship Id="rId298" Type="http://schemas.openxmlformats.org/officeDocument/2006/relationships/hyperlink" Target="http://81.cn/ll_208543/10110587.html" TargetMode="External"/><Relationship Id="rId271" Type="http://schemas.openxmlformats.org/officeDocument/2006/relationships/hyperlink" Target="https://web.archive.org/web/20250624011507/http://www.81it.com/2024/0307/14896.html" TargetMode="External"/><Relationship Id="rId270" Type="http://schemas.openxmlformats.org/officeDocument/2006/relationships/hyperlink" Target="http://www.81.cn/rmjz_203219/jsjz/2025nd1q/yldzgzyj_250426/16370539.html" TargetMode="External"/><Relationship Id="rId269" Type="http://schemas.openxmlformats.org/officeDocument/2006/relationships/hyperlink" Target="https://web.archive.org/web/20250623214548/http://www.81.cn/yw_208727/10111609.html" TargetMode="External"/><Relationship Id="rId264" Type="http://schemas.openxmlformats.org/officeDocument/2006/relationships/hyperlink" Target="http://www.mod.gov.cn/gfbw/jmsd/4850148.html?big=fan" TargetMode="External"/><Relationship Id="rId263" Type="http://schemas.openxmlformats.org/officeDocument/2006/relationships/hyperlink" Target="https://web.archive.org/web/20250623224830/http://www.81.cn/ll_208543/16348029.html" TargetMode="External"/><Relationship Id="rId262" Type="http://schemas.openxmlformats.org/officeDocument/2006/relationships/hyperlink" Target="http://mod.gov.cn/gfbw/gfjy_index/jsyxgfs/4885203.html" TargetMode="External"/><Relationship Id="rId261" Type="http://schemas.openxmlformats.org/officeDocument/2006/relationships/hyperlink" Target="https://web.archive.org/web/20250623223612/http://www.81.cn/lj_208555/jdt_208556/16284655.html" TargetMode="External"/><Relationship Id="rId268" Type="http://schemas.openxmlformats.org/officeDocument/2006/relationships/hyperlink" Target="http://www.81.cn/ll_208543/16348029.html" TargetMode="External"/><Relationship Id="rId267" Type="http://schemas.openxmlformats.org/officeDocument/2006/relationships/hyperlink" Target="https://web.archive.org/web/20250623220009/http://www.81.cn/bq_208581/16247299.html" TargetMode="External"/><Relationship Id="rId266" Type="http://schemas.openxmlformats.org/officeDocument/2006/relationships/hyperlink" Target="http://www.81.cn/lj_208555/jdt_208556/16284655.html" TargetMode="External"/><Relationship Id="rId265" Type="http://schemas.openxmlformats.org/officeDocument/2006/relationships/hyperlink" Target="https://web.archive.org/web/20250623235516/http://www.81.cn/rmjz_203219/jsjz/2025nd1q/yldzgzyj_250426/16370539.html" TargetMode="External"/><Relationship Id="rId260" Type="http://schemas.openxmlformats.org/officeDocument/2006/relationships/hyperlink" Target="http://www.mod.gov.cn/gfbw/jmsd/4823585.html" TargetMode="External"/><Relationship Id="rId259" Type="http://schemas.openxmlformats.org/officeDocument/2006/relationships/hyperlink" Target="https://web.archive.org/web/20250624013153/http://www.mod.gov.cn/gfbw/jmsd/4850148.html?big=fan" TargetMode="External"/><Relationship Id="rId258" Type="http://schemas.openxmlformats.org/officeDocument/2006/relationships/hyperlink" Target="http://81.cn/yw_208727/16337290.html" TargetMode="External"/><Relationship Id="rId253" Type="http://schemas.openxmlformats.org/officeDocument/2006/relationships/hyperlink" Target="https://web.archive.org/web/20250623214559/http://www.81.cn/yw_208727/16337290.html" TargetMode="External"/><Relationship Id="rId495" Type="http://schemas.openxmlformats.org/officeDocument/2006/relationships/hyperlink" Target="http://www.81.cn/yw_208727/9951071.html" TargetMode="External"/><Relationship Id="rId252" Type="http://schemas.openxmlformats.org/officeDocument/2006/relationships/hyperlink" Target="http://www.81.cn/jfjbmap/content/2022-03/17/content_311555.htm" TargetMode="External"/><Relationship Id="rId494" Type="http://schemas.openxmlformats.org/officeDocument/2006/relationships/hyperlink" Target="https://web.archive.org/web/20250624020007/http://www.mod.gov.cn/gfbw/jmsd/4927208.html" TargetMode="External"/><Relationship Id="rId251" Type="http://schemas.openxmlformats.org/officeDocument/2006/relationships/hyperlink" Target="https://web.archive.org/web/20250623214653/http://www.81.cn/xxqj_207719/xxjt/pl_207751/16291719.html" TargetMode="External"/><Relationship Id="rId493" Type="http://schemas.openxmlformats.org/officeDocument/2006/relationships/hyperlink" Target="http://ztjy.people.cn/BIG5/n1/2023/1206/c457340-40132768.html" TargetMode="External"/><Relationship Id="rId250" Type="http://schemas.openxmlformats.org/officeDocument/2006/relationships/hyperlink" Target="http://81.cn/ysym/ssjgy/index.html?keyword=%E6%99%BA%E8%83%BD%E5%8C%96%E6%88%98%E4%BA%89%E5%91%BC%E5%94%A4%E7%A7%91%E5%AD%A6%E8%AE%A4%E7%9F%A5%E6%80%9D%E7%BB%B4&amp;indexsearch=1&amp;searchfield=TITLE%E2%80%A6" TargetMode="External"/><Relationship Id="rId492" Type="http://schemas.openxmlformats.org/officeDocument/2006/relationships/hyperlink" Target="https://web.archive.org/web/20250624012709/http://www.mod.gov.cn/gfbw/jmsd/4807982.html" TargetMode="External"/><Relationship Id="rId257" Type="http://schemas.openxmlformats.org/officeDocument/2006/relationships/hyperlink" Target="https://web.archive.org/web/20250623215339/http://www.mod.gov.cn/gfbw/gfjy_index/jsyxgfs/4885203.html" TargetMode="External"/><Relationship Id="rId499" Type="http://schemas.openxmlformats.org/officeDocument/2006/relationships/hyperlink" Target="http://www.mod.gov.cn/gfbw/jmsd/4927208.html" TargetMode="External"/><Relationship Id="rId256" Type="http://schemas.openxmlformats.org/officeDocument/2006/relationships/hyperlink" Target="http://81.cn/xxqj_207719/xxjt/pl_207751/16291719.html" TargetMode="External"/><Relationship Id="rId498" Type="http://schemas.openxmlformats.org/officeDocument/2006/relationships/hyperlink" Target="https://web.archive.org/web/20250623224823/http://www.81.cn/ll_208543/16348804.html" TargetMode="External"/><Relationship Id="rId255" Type="http://schemas.openxmlformats.org/officeDocument/2006/relationships/hyperlink" Target="https://web.archive.org/web/20250624013141/http://www.mod.gov.cn/gfbw/jmsd/4823585.html" TargetMode="External"/><Relationship Id="rId497" Type="http://schemas.openxmlformats.org/officeDocument/2006/relationships/hyperlink" Target="http://www.mod.gov.cn/gfbw/jmsd/4807982.html" TargetMode="External"/><Relationship Id="rId254" Type="http://schemas.openxmlformats.org/officeDocument/2006/relationships/hyperlink" Target="http://www.qstheory.cn/defense/2019-10/17/c_1125117765.htm" TargetMode="External"/><Relationship Id="rId496" Type="http://schemas.openxmlformats.org/officeDocument/2006/relationships/hyperlink" Target="https://web.archive.org/web/20250623224716/http://www.81.cn/ll_208543/16347434.html" TargetMode="External"/><Relationship Id="rId293" Type="http://schemas.openxmlformats.org/officeDocument/2006/relationships/hyperlink" Target="https://web.archive.org/web/20250623214214/http://www.81.cn/ll_208543/10110587.html" TargetMode="External"/><Relationship Id="rId292" Type="http://schemas.openxmlformats.org/officeDocument/2006/relationships/hyperlink" Target="http://www.81.cn/ll_208543/16332781.html" TargetMode="External"/><Relationship Id="rId291" Type="http://schemas.openxmlformats.org/officeDocument/2006/relationships/hyperlink" Target="https://web.archive.org/web/20250623220006/http://www.81.cn/2018qgwlaq/2018-04/24/content_8014867.htm" TargetMode="External"/><Relationship Id="rId290" Type="http://schemas.openxmlformats.org/officeDocument/2006/relationships/hyperlink" Target="http://www.81.cn/ll_208543/16328017.html" TargetMode="External"/><Relationship Id="rId286" Type="http://schemas.openxmlformats.org/officeDocument/2006/relationships/hyperlink" Target="http://www.81.cn/rmjz_203219/jsjz/2022nd5q_242715/tbch_242721/10193533.html" TargetMode="External"/><Relationship Id="rId285" Type="http://schemas.openxmlformats.org/officeDocument/2006/relationships/hyperlink" Target="https://web.archive.org/web/20250623223625/http://www.81.cn/ll_208543/16328017.html" TargetMode="External"/><Relationship Id="rId284" Type="http://schemas.openxmlformats.org/officeDocument/2006/relationships/hyperlink" Target="http://www.81.cn/ll_208543/9865244.html" TargetMode="External"/><Relationship Id="rId283" Type="http://schemas.openxmlformats.org/officeDocument/2006/relationships/hyperlink" Target="https://web.archive.org/web/20250624202934/https://www.163.com/dy/article/J237LVGJ0514R8DE.html" TargetMode="External"/><Relationship Id="rId289" Type="http://schemas.openxmlformats.org/officeDocument/2006/relationships/hyperlink" Target="https://web.archive.org/web/20250623230424/http://www.81.cn/ll_208543/16364304.html" TargetMode="External"/><Relationship Id="rId288" Type="http://schemas.openxmlformats.org/officeDocument/2006/relationships/hyperlink" Target="https://www.163.com/dy/article/J237LVGJ0514R8DE.html" TargetMode="External"/><Relationship Id="rId287" Type="http://schemas.openxmlformats.org/officeDocument/2006/relationships/hyperlink" Target="https://web.archive.org/web/20250623225250/http://www.81.cn/ll_208543/16332781.html" TargetMode="External"/><Relationship Id="rId282" Type="http://schemas.openxmlformats.org/officeDocument/2006/relationships/hyperlink" Target="http://81.cn/zt/2024nzt/zhjcrgznzjslydyy/llyj_247303/16295043.html" TargetMode="External"/><Relationship Id="rId281" Type="http://schemas.openxmlformats.org/officeDocument/2006/relationships/hyperlink" Target="https://web.archive.org/web/20250623235420/http://www.81.cn/rmjz_203219/jsjz/2022nd5q_242715/tbch_242721/10193533.html" TargetMode="External"/><Relationship Id="rId280" Type="http://schemas.openxmlformats.org/officeDocument/2006/relationships/hyperlink" Target="http://www.81.cn/2020fdqj/2020-04/28/content_9842086.htm" TargetMode="External"/><Relationship Id="rId275" Type="http://schemas.openxmlformats.org/officeDocument/2006/relationships/hyperlink" Target="https://web.archive.org/web/20250623220009/http://www.81.cn/2020fdqj/2020-04/28/content_9842086.htm" TargetMode="External"/><Relationship Id="rId274" Type="http://schemas.openxmlformats.org/officeDocument/2006/relationships/hyperlink" Target="http://81.cn/yw_208727/10111609.html" TargetMode="External"/><Relationship Id="rId273" Type="http://schemas.openxmlformats.org/officeDocument/2006/relationships/hyperlink" Target="https://web.archive.org/web/20250624004230/http://www.81.cn/yw_208727/16296562.html" TargetMode="External"/><Relationship Id="rId272" Type="http://schemas.openxmlformats.org/officeDocument/2006/relationships/hyperlink" Target="http://www.81.cn/bq_208581/16247299.html" TargetMode="External"/><Relationship Id="rId279" Type="http://schemas.openxmlformats.org/officeDocument/2006/relationships/hyperlink" Target="https://web.archive.org/web/20250623234908/http://www.81.cn/ll_208543/9865244.html" TargetMode="External"/><Relationship Id="rId278" Type="http://schemas.openxmlformats.org/officeDocument/2006/relationships/hyperlink" Target="http://www.81.cn/yw_208727/16296562.html" TargetMode="External"/><Relationship Id="rId277" Type="http://schemas.openxmlformats.org/officeDocument/2006/relationships/hyperlink" Target="https://web.archive.org/web/20250623214735/http://www.81.cn/zt/2024nzt/zhjcrgznzjslydyy/llyj_247303/16295043.html" TargetMode="External"/><Relationship Id="rId276" Type="http://schemas.openxmlformats.org/officeDocument/2006/relationships/hyperlink" Target="http://www.81it.com/2024/0307/14896.html" TargetMode="External"/><Relationship Id="rId629" Type="http://schemas.openxmlformats.org/officeDocument/2006/relationships/hyperlink" Target="http://www.81.cn/ll_208543/16384546.html" TargetMode="External"/><Relationship Id="rId624" Type="http://schemas.openxmlformats.org/officeDocument/2006/relationships/hyperlink" Target="https://web.archive.org/web/20250623234316/http://www.81.cn/ll_208543/16384546.html" TargetMode="External"/><Relationship Id="rId623" Type="http://schemas.openxmlformats.org/officeDocument/2006/relationships/hyperlink" Target="http://www.81.cn/ll_208543/16389997.html" TargetMode="External"/><Relationship Id="rId622" Type="http://schemas.openxmlformats.org/officeDocument/2006/relationships/hyperlink" Target="https://web.archive.org/web/20250623232304/http://www.81.cn/ll_208543/16376654.html" TargetMode="External"/><Relationship Id="rId621" Type="http://schemas.openxmlformats.org/officeDocument/2006/relationships/hyperlink" Target="http://www.81.cn/ll_208543/16365489.html" TargetMode="External"/><Relationship Id="rId628" Type="http://schemas.openxmlformats.org/officeDocument/2006/relationships/hyperlink" Target="https://web.archive.org/web/20250623231204/http://www.81.cn/ll_208543/16368162.html" TargetMode="External"/><Relationship Id="rId627" Type="http://schemas.openxmlformats.org/officeDocument/2006/relationships/hyperlink" Target="http://www.81.cn/ll_208543/16376654.html" TargetMode="External"/><Relationship Id="rId626" Type="http://schemas.openxmlformats.org/officeDocument/2006/relationships/hyperlink" Target="https://web.archive.org/web/20250623232305/http://www.81.cn/ll_208543/16376478.html" TargetMode="External"/><Relationship Id="rId625" Type="http://schemas.openxmlformats.org/officeDocument/2006/relationships/hyperlink" Target="http://www.81.cn/ll_208543/16371101.html" TargetMode="External"/><Relationship Id="rId620" Type="http://schemas.openxmlformats.org/officeDocument/2006/relationships/hyperlink" Target="https://web.archive.org/web/20250623233411/http://www.81.cn/ll_208543/16371101.html" TargetMode="External"/><Relationship Id="rId619" Type="http://schemas.openxmlformats.org/officeDocument/2006/relationships/hyperlink" Target="http://www.81.cn/ll_208543/16387322.html" TargetMode="External"/><Relationship Id="rId618" Type="http://schemas.openxmlformats.org/officeDocument/2006/relationships/hyperlink" Target="https://web.archive.org/web/20250623234824/http://www.81.cn/ll_208543/16389997.html" TargetMode="External"/><Relationship Id="rId613" Type="http://schemas.openxmlformats.org/officeDocument/2006/relationships/hyperlink" Target="http://www.81.cn/szb_223187/szbxq/index.html?paperName=jfjb&amp;paperDate=2025-05-15&amp;paperNumber=10&amp;articleid=955031" TargetMode="External"/><Relationship Id="rId612" Type="http://schemas.openxmlformats.org/officeDocument/2006/relationships/hyperlink" Target="https://web.archive.org/web/20250623231412/http://www.81.cn/ll_208543/16369695.html" TargetMode="External"/><Relationship Id="rId611" Type="http://schemas.openxmlformats.org/officeDocument/2006/relationships/hyperlink" Target="http://www.81.cn/ll_208543/16388697.html" TargetMode="External"/><Relationship Id="rId610" Type="http://schemas.openxmlformats.org/officeDocument/2006/relationships/hyperlink" Target="https://web.archive.org/web/20250623233915/http://www.81.cn/ll_208543/16382917.html" TargetMode="External"/><Relationship Id="rId617" Type="http://schemas.openxmlformats.org/officeDocument/2006/relationships/hyperlink" Target="http://www.81.cn/ll_208543/16369695.html" TargetMode="External"/><Relationship Id="rId616" Type="http://schemas.openxmlformats.org/officeDocument/2006/relationships/hyperlink" Target="https://web.archive.org/web/20250623231106/http://www.81.cn/ll_208543/16365489.html" TargetMode="External"/><Relationship Id="rId615" Type="http://schemas.openxmlformats.org/officeDocument/2006/relationships/hyperlink" Target="http://www.81.cn/ll_208543/16382917.html" TargetMode="External"/><Relationship Id="rId614" Type="http://schemas.openxmlformats.org/officeDocument/2006/relationships/hyperlink" Target="https://web.archive.org/web/20250623234517/http://www.81.cn/ll_208543/16387322.html" TargetMode="External"/><Relationship Id="rId409" Type="http://schemas.openxmlformats.org/officeDocument/2006/relationships/hyperlink" Target="http://www.81.cn/zq_208553/10040595.html" TargetMode="External"/><Relationship Id="rId404" Type="http://schemas.openxmlformats.org/officeDocument/2006/relationships/hyperlink" Target="https://web.archive.org/web/20250624005725/http://www.81.cn/zq_208553/10040595.html" TargetMode="External"/><Relationship Id="rId646" Type="http://schemas.openxmlformats.org/officeDocument/2006/relationships/hyperlink" Target="https://web.archive.org/web/20250623232809/http://www.81.cn/ll_208543/16379949.html" TargetMode="External"/><Relationship Id="rId403" Type="http://schemas.openxmlformats.org/officeDocument/2006/relationships/hyperlink" Target="http://www.81.cn/zt/2019nzt/qzzhrmghgcl70znyb/ybfz/16141872.html" TargetMode="External"/><Relationship Id="rId645" Type="http://schemas.openxmlformats.org/officeDocument/2006/relationships/hyperlink" Target="http://www.81.cn/ll_208543/16363051.html" TargetMode="External"/><Relationship Id="rId402" Type="http://schemas.openxmlformats.org/officeDocument/2006/relationships/hyperlink" Target="https://web.archive.org/web/20250624011039/http://www.81.cn/zt/2023nzt/flsxjjbnmbjkjcsjyljd/qjzj_244130/16271914.html" TargetMode="External"/><Relationship Id="rId644" Type="http://schemas.openxmlformats.org/officeDocument/2006/relationships/hyperlink" Target="https://web.archive.org/web/20250623233431/http://www.81.cn/ll_208543/16380929.html" TargetMode="External"/><Relationship Id="rId401" Type="http://schemas.openxmlformats.org/officeDocument/2006/relationships/hyperlink" Target="http://www.81.cn/xx_207779/16195078.html" TargetMode="External"/><Relationship Id="rId643" Type="http://schemas.openxmlformats.org/officeDocument/2006/relationships/hyperlink" Target="http://www.81.cn/ll_208543/16382916.html" TargetMode="External"/><Relationship Id="rId408" Type="http://schemas.openxmlformats.org/officeDocument/2006/relationships/hyperlink" Target="https://web.archive.org/web/20250623220211/http://www.81.cn/bz_208549/16376491.html" TargetMode="External"/><Relationship Id="rId407" Type="http://schemas.openxmlformats.org/officeDocument/2006/relationships/hyperlink" Target="http://www.81.cn/zt/2023nzt/flsxjjbnmbjkjcsjyljd/qjzj_244130/16271914.html" TargetMode="External"/><Relationship Id="rId649" Type="http://schemas.openxmlformats.org/officeDocument/2006/relationships/hyperlink" Target="http://www.81.cn/ll_208543/16380929.html" TargetMode="External"/><Relationship Id="rId406" Type="http://schemas.openxmlformats.org/officeDocument/2006/relationships/hyperlink" Target="https://web.archive.org/web/20250623220034/http://www.81.cn/bz_208549/16349322.html" TargetMode="External"/><Relationship Id="rId648" Type="http://schemas.openxmlformats.org/officeDocument/2006/relationships/hyperlink" Target="https://web.archive.org/web/20250623233717/http://www.81.cn/ll_208543/16378574.html" TargetMode="External"/><Relationship Id="rId405" Type="http://schemas.openxmlformats.org/officeDocument/2006/relationships/hyperlink" Target="http://www.81.cn/lj_208555/10099373.html" TargetMode="External"/><Relationship Id="rId647" Type="http://schemas.openxmlformats.org/officeDocument/2006/relationships/hyperlink" Target="http://www.81.cn/ll_208543/16370789.html" TargetMode="External"/><Relationship Id="rId400" Type="http://schemas.openxmlformats.org/officeDocument/2006/relationships/hyperlink" Target="https://web.archive.org/web/20250623222705/http://www.81.cn/lj_208555/10099373.html" TargetMode="External"/><Relationship Id="rId642" Type="http://schemas.openxmlformats.org/officeDocument/2006/relationships/hyperlink" Target="https://web.archive.org/web/20250623231909/http://www.81.cn/ll_208543/16370789.html" TargetMode="External"/><Relationship Id="rId641" Type="http://schemas.openxmlformats.org/officeDocument/2006/relationships/hyperlink" Target="http://www.81.cn/ll_208543/16365872.html" TargetMode="External"/><Relationship Id="rId640" Type="http://schemas.openxmlformats.org/officeDocument/2006/relationships/hyperlink" Target="https://web.archive.org/web/20250623225929/http://www.81.cn/ll_208543/16363051.html" TargetMode="External"/><Relationship Id="rId635" Type="http://schemas.openxmlformats.org/officeDocument/2006/relationships/hyperlink" Target="http://www.81.cn/ll_208543/16376823.html" TargetMode="External"/><Relationship Id="rId634" Type="http://schemas.openxmlformats.org/officeDocument/2006/relationships/hyperlink" Target="https://web.archive.org/web/20250623233411/http://www.81.cn/ll_208543/16373356.html" TargetMode="External"/><Relationship Id="rId633" Type="http://schemas.openxmlformats.org/officeDocument/2006/relationships/hyperlink" Target="http://www.81.cn/ll_208543/16368162.html" TargetMode="External"/><Relationship Id="rId632" Type="http://schemas.openxmlformats.org/officeDocument/2006/relationships/hyperlink" Target="https://web.archive.org/web/20250623230504/http://www.81.cn/ll_208543/16364167.html" TargetMode="External"/><Relationship Id="rId639" Type="http://schemas.openxmlformats.org/officeDocument/2006/relationships/hyperlink" Target="http://www.81.cn/ll_208543/16373356.html" TargetMode="External"/><Relationship Id="rId638" Type="http://schemas.openxmlformats.org/officeDocument/2006/relationships/hyperlink" Target="https://web.archive.org/web/20250623234812/http://www.81.cn/ll_208543/16382916.html" TargetMode="External"/><Relationship Id="rId637" Type="http://schemas.openxmlformats.org/officeDocument/2006/relationships/hyperlink" Target="http://www.81.cn/ll_208543/16364167.html" TargetMode="External"/><Relationship Id="rId636" Type="http://schemas.openxmlformats.org/officeDocument/2006/relationships/hyperlink" Target="https://web.archive.org/web/20250623230805/http://www.81.cn/ll_208543/16365872.html" TargetMode="External"/><Relationship Id="rId631" Type="http://schemas.openxmlformats.org/officeDocument/2006/relationships/hyperlink" Target="http://www.81.cn/ll_208543/16376478.html" TargetMode="External"/><Relationship Id="rId630" Type="http://schemas.openxmlformats.org/officeDocument/2006/relationships/hyperlink" Target="https://web.archive.org/web/20250623232406/http://www.81.cn/ll_208543/16376823.html" TargetMode="External"/><Relationship Id="rId609" Type="http://schemas.openxmlformats.org/officeDocument/2006/relationships/hyperlink" Target="http://www.81.cn/ll_208543/16365312.html" TargetMode="External"/><Relationship Id="rId608" Type="http://schemas.openxmlformats.org/officeDocument/2006/relationships/hyperlink" Target="https://web.archive.org/web/20250624000903/http://www.81.cn/szb_223187/szbxq/index.html?paperName=jfjb&amp;paperDate=2025-05-15&amp;paperNumber=10&amp;articleid=955031" TargetMode="External"/><Relationship Id="rId607" Type="http://schemas.openxmlformats.org/officeDocument/2006/relationships/hyperlink" Target="http://www.81.cn/ll_208543/16386494.html" TargetMode="External"/><Relationship Id="rId602" Type="http://schemas.openxmlformats.org/officeDocument/2006/relationships/hyperlink" Target="https://web.archive.org/web/20250623234518/http://www.81.cn/ll_208543/16386494.html" TargetMode="External"/><Relationship Id="rId601" Type="http://schemas.openxmlformats.org/officeDocument/2006/relationships/hyperlink" Target="http://www.81.cn/ll_208543/16383305.html" TargetMode="External"/><Relationship Id="rId600" Type="http://schemas.openxmlformats.org/officeDocument/2006/relationships/hyperlink" Target="https://web.archive.org/web/20250623234804/http://www.81.cn/ll_208543/16389041.html" TargetMode="External"/><Relationship Id="rId606" Type="http://schemas.openxmlformats.org/officeDocument/2006/relationships/hyperlink" Target="https://web.archive.org/web/20250623234820/http://www.81.cn/ll_208543/16388697.html" TargetMode="External"/><Relationship Id="rId605" Type="http://schemas.openxmlformats.org/officeDocument/2006/relationships/hyperlink" Target="http://www.81.cn/ll_208543/16389041.html" TargetMode="External"/><Relationship Id="rId604" Type="http://schemas.openxmlformats.org/officeDocument/2006/relationships/hyperlink" Target="https://web.archive.org/web/20250623230608/http://www.81.cn/ll_208543/16365312.html" TargetMode="External"/><Relationship Id="rId603" Type="http://schemas.openxmlformats.org/officeDocument/2006/relationships/hyperlink" Target="http://www.81.cn/ll_208543/16377400.html" TargetMode="External"/><Relationship Id="rId228" Type="http://schemas.openxmlformats.org/officeDocument/2006/relationships/hyperlink" Target="http://mod.gov.cn/gfbw/jmsd/4874873.html" TargetMode="External"/><Relationship Id="rId227" Type="http://schemas.openxmlformats.org/officeDocument/2006/relationships/hyperlink" Target="https://web.archive.org/web/20250623214228/http://www.81.cn/rmjz_203219/jsjz/2023nd2q_244890/tbch_244893/16220158.html" TargetMode="External"/><Relationship Id="rId469" Type="http://schemas.openxmlformats.org/officeDocument/2006/relationships/hyperlink" Target="https://web.archive.org/web/20250624003803/http://www.81.cn/yw_208727/16213135.html" TargetMode="External"/><Relationship Id="rId226" Type="http://schemas.openxmlformats.org/officeDocument/2006/relationships/hyperlink" Target="http://mod.gov.cn/gfbw/jmsd/4875115.html" TargetMode="External"/><Relationship Id="rId468" Type="http://schemas.openxmlformats.org/officeDocument/2006/relationships/hyperlink" Target="http://theory.people.com.cn/n1/2017/1116/c40531-29649330.html" TargetMode="External"/><Relationship Id="rId225" Type="http://schemas.openxmlformats.org/officeDocument/2006/relationships/hyperlink" Target="https://web.archive.org/web/20250624004922/http://www.81.cn/yw_208727/16386474.html" TargetMode="External"/><Relationship Id="rId467" Type="http://schemas.openxmlformats.org/officeDocument/2006/relationships/hyperlink" Target="https://web.archive.org/web/20250624005731/http://www.81.cn/yw_208727/9969990.html" TargetMode="External"/><Relationship Id="rId229" Type="http://schemas.openxmlformats.org/officeDocument/2006/relationships/hyperlink" Target="https://web.archive.org/web/20250623224513/http://www.81.cn/ll_208543/16340697.html" TargetMode="External"/><Relationship Id="rId220" Type="http://schemas.openxmlformats.org/officeDocument/2006/relationships/hyperlink" Target="http://www.81.cn/xxqj_207719/xxjt/ll/10064212.html" TargetMode="External"/><Relationship Id="rId462" Type="http://schemas.openxmlformats.org/officeDocument/2006/relationships/hyperlink" Target="http://www.mod.gov.cn/gfbw/jmsd/4917735.html?big=fan" TargetMode="External"/><Relationship Id="rId461" Type="http://schemas.openxmlformats.org/officeDocument/2006/relationships/hyperlink" Target="https://web.archive.org/web/20250624003416/http://www.81.cn/yw_208727/10143428.html" TargetMode="External"/><Relationship Id="rId460" Type="http://schemas.openxmlformats.org/officeDocument/2006/relationships/hyperlink" Target="http://www.81.cn/2018zt/2018-05/02/content_8020874.htm" TargetMode="External"/><Relationship Id="rId224" Type="http://schemas.openxmlformats.org/officeDocument/2006/relationships/hyperlink" Target="http://www.81.cn/ll_208543/16331328.html" TargetMode="External"/><Relationship Id="rId466" Type="http://schemas.openxmlformats.org/officeDocument/2006/relationships/hyperlink" Target="http://www.81.cn/yw_208727/10143428.html" TargetMode="External"/><Relationship Id="rId223" Type="http://schemas.openxmlformats.org/officeDocument/2006/relationships/hyperlink" Target="https://web.archive.org/web/20250623215348/http://www.mod.gov.cn/gfbw/jmsd/4874873.html" TargetMode="External"/><Relationship Id="rId465" Type="http://schemas.openxmlformats.org/officeDocument/2006/relationships/hyperlink" Target="https://web.archive.org/web/20250624003926/http://www.81.cn/yw_208727/16232892.html" TargetMode="External"/><Relationship Id="rId222" Type="http://schemas.openxmlformats.org/officeDocument/2006/relationships/hyperlink" Target="http://81.cn/yw_208727/16336127.html" TargetMode="External"/><Relationship Id="rId464" Type="http://schemas.openxmlformats.org/officeDocument/2006/relationships/hyperlink" Target="http://www.81.cn/ll_208543/9904610.html" TargetMode="External"/><Relationship Id="rId221" Type="http://schemas.openxmlformats.org/officeDocument/2006/relationships/hyperlink" Target="https://web.archive.org/web/20250623215332/http://www.mod.gov.cn/gfbw/jmsd/4875115.html" TargetMode="External"/><Relationship Id="rId463" Type="http://schemas.openxmlformats.org/officeDocument/2006/relationships/hyperlink" Target="https://web.archive.org/web/20250623222038/http://theory.people.com.cn/n1/2017/1116/c40531-29649330.html" TargetMode="External"/><Relationship Id="rId217" Type="http://schemas.openxmlformats.org/officeDocument/2006/relationships/hyperlink" Target="https://web.archive.org/web/20250623214553/http://www.81.cn/yw_208727/16336127.html" TargetMode="External"/><Relationship Id="rId459" Type="http://schemas.openxmlformats.org/officeDocument/2006/relationships/hyperlink" Target="https://web.archive.org/web/20250623235016/http://www.81.cn/ll_208543/9904610.html" TargetMode="External"/><Relationship Id="rId216" Type="http://schemas.openxmlformats.org/officeDocument/2006/relationships/hyperlink" Target="http://81.cn/yw_208727/16387082.html" TargetMode="External"/><Relationship Id="rId458" Type="http://schemas.openxmlformats.org/officeDocument/2006/relationships/hyperlink" Target="http://www.81.cn/rmjz_203219/jsjz/2024nd4q_249774/tbch_249783/16334297.html" TargetMode="External"/><Relationship Id="rId215" Type="http://schemas.openxmlformats.org/officeDocument/2006/relationships/hyperlink" Target="https://web.archive.org/web/20250624002217/http://www.81.cn/xxqj_207719/xxjt/ll/10064212.html" TargetMode="External"/><Relationship Id="rId457" Type="http://schemas.openxmlformats.org/officeDocument/2006/relationships/hyperlink" Target="https://web.archive.org/web/20250624013404/http://www.mod.gov.cn/gfbw/jmsd/4917735.html?big=fan" TargetMode="External"/><Relationship Id="rId699" Type="http://schemas.openxmlformats.org/officeDocument/2006/relationships/hyperlink" Target="https://www.163.com/dy/article/HC7NQFRB0511DV4H.html" TargetMode="External"/><Relationship Id="rId214" Type="http://schemas.openxmlformats.org/officeDocument/2006/relationships/hyperlink" Target="http://www.81.cn/ll_208543/16386290.html" TargetMode="External"/><Relationship Id="rId456" Type="http://schemas.openxmlformats.org/officeDocument/2006/relationships/hyperlink" Target="http://www.81.cn/ll_208543/16335475.html" TargetMode="External"/><Relationship Id="rId698" Type="http://schemas.openxmlformats.org/officeDocument/2006/relationships/hyperlink" Target="https://web.archive.org/web/20250630192819/https://www.sohu.com/a/568069068_358040" TargetMode="External"/><Relationship Id="rId219" Type="http://schemas.openxmlformats.org/officeDocument/2006/relationships/hyperlink" Target="https://web.archive.org/web/20250623224128/http://www.81.cn/ll_208543/16331328.html" TargetMode="External"/><Relationship Id="rId218" Type="http://schemas.openxmlformats.org/officeDocument/2006/relationships/hyperlink" Target="http://www.81.cn/ll_208543/16386007.html" TargetMode="External"/><Relationship Id="rId451" Type="http://schemas.openxmlformats.org/officeDocument/2006/relationships/hyperlink" Target="https://web.archive.org/web/20250623224309/http://www.81.cn/ll_208543/16335475.html" TargetMode="External"/><Relationship Id="rId693" Type="http://schemas.openxmlformats.org/officeDocument/2006/relationships/hyperlink" Target="https://dangjian.gmw.cn/2022-04/01/content_35629738.htm" TargetMode="External"/><Relationship Id="rId450" Type="http://schemas.openxmlformats.org/officeDocument/2006/relationships/hyperlink" Target="http://www.81.cn/bz_208549/16245947.html" TargetMode="External"/><Relationship Id="rId692" Type="http://schemas.openxmlformats.org/officeDocument/2006/relationships/hyperlink" Target="https://web.archive.org/web/20250624000539/http://www.81.cn/szb_223187/szbxq/index.html?paperName=jfjb&amp;paperDate=2023-06-08&amp;paperNumber=07&amp;articleid=907632" TargetMode="External"/><Relationship Id="rId691" Type="http://schemas.openxmlformats.org/officeDocument/2006/relationships/hyperlink" Target="http://www.81.cn/gfbmap/content/2022-06/22/content_318222.htm" TargetMode="External"/><Relationship Id="rId690" Type="http://schemas.openxmlformats.org/officeDocument/2006/relationships/hyperlink" Target="https://web.archive.org/web/20250624013613/http://www.mod.gov.cn/jmsd/2020-12/01/content_4874875.htm" TargetMode="External"/><Relationship Id="rId213" Type="http://schemas.openxmlformats.org/officeDocument/2006/relationships/hyperlink" Target="https://web.archive.org/web/20250623234317/http://www.81.cn/ll_208543/16386007.html" TargetMode="External"/><Relationship Id="rId455" Type="http://schemas.openxmlformats.org/officeDocument/2006/relationships/hyperlink" Target="https://web.archive.org/web/20250623220027/http://www.81.cn/2018zt/2018-05/02/content_8020874.htm" TargetMode="External"/><Relationship Id="rId697" Type="http://schemas.openxmlformats.org/officeDocument/2006/relationships/hyperlink" Target="http://www.81.cn/szb_223187/szbxq/index.html?paperName=jfjb&amp;paperDate=2023-06-08&amp;paperNumber=07&amp;articleid=907632" TargetMode="External"/><Relationship Id="rId212" Type="http://schemas.openxmlformats.org/officeDocument/2006/relationships/hyperlink" Target="http://www.81.cn/ll_208543/16340357.html" TargetMode="External"/><Relationship Id="rId454" Type="http://schemas.openxmlformats.org/officeDocument/2006/relationships/hyperlink" Target="http://www.81.cn/nb_208573/16244319.html" TargetMode="External"/><Relationship Id="rId696" Type="http://schemas.openxmlformats.org/officeDocument/2006/relationships/hyperlink" Target="https://web.archive.org/web/20250624224122/https://www.eet-china.com/mp/a148351.html" TargetMode="External"/><Relationship Id="rId211" Type="http://schemas.openxmlformats.org/officeDocument/2006/relationships/hyperlink" Target="https://web.archive.org/web/20250623214853/http://www.81.cn/yw_208727/16387082.html" TargetMode="External"/><Relationship Id="rId453" Type="http://schemas.openxmlformats.org/officeDocument/2006/relationships/hyperlink" Target="https://web.archive.org/web/20250623235915/http://www.81.cn/rmjz_203219/jsjz/2024nd4q_249774/tbch_249783/16334297.html" TargetMode="External"/><Relationship Id="rId695" Type="http://schemas.openxmlformats.org/officeDocument/2006/relationships/hyperlink" Target="http://www.mod.gov.cn/jmsd/2020-12/01/content_4874875.htm" TargetMode="External"/><Relationship Id="rId210" Type="http://schemas.openxmlformats.org/officeDocument/2006/relationships/hyperlink" Target="http://www.81.cn/ll_208543/16354594.html" TargetMode="External"/><Relationship Id="rId452" Type="http://schemas.openxmlformats.org/officeDocument/2006/relationships/hyperlink" Target="http://www.81.cn/lj_208555/10081792.html" TargetMode="External"/><Relationship Id="rId694" Type="http://schemas.openxmlformats.org/officeDocument/2006/relationships/hyperlink" Target="https://web.archive.org/web/20250624203009/https://www.163.com/dy/article/HC7NQFRB0511DV4H.html" TargetMode="External"/><Relationship Id="rId491" Type="http://schemas.openxmlformats.org/officeDocument/2006/relationships/hyperlink" Target="http://www.mod.gov.cn/gfbw/jmsd/4916122.html" TargetMode="External"/><Relationship Id="rId490" Type="http://schemas.openxmlformats.org/officeDocument/2006/relationships/hyperlink" Target="https://web.archive.org/web/20250624005704/http://www.81.cn/yw_208727/9951071.html" TargetMode="External"/><Relationship Id="rId249" Type="http://schemas.openxmlformats.org/officeDocument/2006/relationships/hyperlink" Target="https://web.archive.org/web/20250624015322/http://www.qstheory.cn/defense/2019-10/17/c_1125117765.htm" TargetMode="External"/><Relationship Id="rId248" Type="http://schemas.openxmlformats.org/officeDocument/2006/relationships/hyperlink" Target="http://www.81.cn/ll_208543/16361832.html" TargetMode="External"/><Relationship Id="rId247" Type="http://schemas.openxmlformats.org/officeDocument/2006/relationships/hyperlink" Target="https://web.archive.org/web/20250623223626/http://www.81.cn/jfjbmap/content/2022-03/17/content_311555.htm" TargetMode="External"/><Relationship Id="rId489" Type="http://schemas.openxmlformats.org/officeDocument/2006/relationships/hyperlink" Target="http://cpc.people.com.cn/BIG5/n1/2022/0728/c443712-32487665.html" TargetMode="External"/><Relationship Id="rId242" Type="http://schemas.openxmlformats.org/officeDocument/2006/relationships/hyperlink" Target="http://www.81.cn/ll_208543/16352856.html" TargetMode="External"/><Relationship Id="rId484" Type="http://schemas.openxmlformats.org/officeDocument/2006/relationships/hyperlink" Target="http://www.81.cn/xxqj_207719/xxjt/pl_207751/16271985.html" TargetMode="External"/><Relationship Id="rId241" Type="http://schemas.openxmlformats.org/officeDocument/2006/relationships/hyperlink" Target="https://web.archive.org/web/20250623235618/http://www.81.cn/rmjz_203219/jsjz/2020nd11q/xsy_203380/9945603.html" TargetMode="External"/><Relationship Id="rId483" Type="http://schemas.openxmlformats.org/officeDocument/2006/relationships/hyperlink" Target="https://web.archive.org/web/20250624013441/http://www.mod.gov.cn/gfbw/jmsd/4898708.html" TargetMode="External"/><Relationship Id="rId240" Type="http://schemas.openxmlformats.org/officeDocument/2006/relationships/hyperlink" Target="http://www.81.cn/ll_208543/16329995.html" TargetMode="External"/><Relationship Id="rId482" Type="http://schemas.openxmlformats.org/officeDocument/2006/relationships/hyperlink" Target="http://www.81.cn/yw_208727/16213135.html" TargetMode="External"/><Relationship Id="rId481" Type="http://schemas.openxmlformats.org/officeDocument/2006/relationships/hyperlink" Target="https://web.archive.org/web/20250623220006/http://www.81.cn/2018qgwlaq/2018-04/24/content_8014867.htm" TargetMode="External"/><Relationship Id="rId246" Type="http://schemas.openxmlformats.org/officeDocument/2006/relationships/hyperlink" Target="http://www.81.cn/rmjz_203219/jsjz/2020nd11q/xsy_203380/9945603.html" TargetMode="External"/><Relationship Id="rId488" Type="http://schemas.openxmlformats.org/officeDocument/2006/relationships/hyperlink" Target="http://www.mod.gov.cn/gfbw/jmsd/4898708.html" TargetMode="External"/><Relationship Id="rId245" Type="http://schemas.openxmlformats.org/officeDocument/2006/relationships/hyperlink" Target="https://web.archive.org/web/20250623214552/http://www.81.cn/ysym/ssjgy/index.html?keyword=%E6%99%BA%E8%83%BD%E5%8C%96%E6%88%98%E4%BA%89%E5%91%BC%E5%94%A4%E7%A7%91%E5%AD%A6%E8%AE%A4%E7%9F%A5%E6%80%9D%E7%BB%B4&amp;indexsearch=1&amp;searchfield=TITLE%E2%80%A6" TargetMode="External"/><Relationship Id="rId487" Type="http://schemas.openxmlformats.org/officeDocument/2006/relationships/hyperlink" Target="https://web.archive.org/web/20250624013308/http://www.mod.gov.cn/gfbw/jmsd/4916122.html" TargetMode="External"/><Relationship Id="rId244" Type="http://schemas.openxmlformats.org/officeDocument/2006/relationships/hyperlink" Target="http://www.81.cn/yw_208727/16332240.html" TargetMode="External"/><Relationship Id="rId486" Type="http://schemas.openxmlformats.org/officeDocument/2006/relationships/hyperlink" Target="http://www.81.cn/2018qgwlaq/2018-04/24/content_8014867.htm" TargetMode="External"/><Relationship Id="rId243" Type="http://schemas.openxmlformats.org/officeDocument/2006/relationships/hyperlink" Target="https://web.archive.org/web/20250623233009/http://www.81.cn/ll_208543/16361832.html" TargetMode="External"/><Relationship Id="rId485" Type="http://schemas.openxmlformats.org/officeDocument/2006/relationships/hyperlink" Target="https://web.archive.org/web/20250623215130/https://cpc.people.com.cn/BIG5/n1/2022/0728/c443712-32487665.html" TargetMode="External"/><Relationship Id="rId480" Type="http://schemas.openxmlformats.org/officeDocument/2006/relationships/hyperlink" Target="http://www.81.cn/zt/2019nzt/qzzhrmghgcl70zn/qjzl_201617/kjxj_201621/9623518.html" TargetMode="External"/><Relationship Id="rId239" Type="http://schemas.openxmlformats.org/officeDocument/2006/relationships/hyperlink" Target="https://web.archive.org/web/20250624004410/http://www.81.cn/yw_208727/16332240.html" TargetMode="External"/><Relationship Id="rId238" Type="http://schemas.openxmlformats.org/officeDocument/2006/relationships/hyperlink" Target="http://mod.gov.cn/gfbw/wzll/16065308.html" TargetMode="External"/><Relationship Id="rId237" Type="http://schemas.openxmlformats.org/officeDocument/2006/relationships/hyperlink" Target="https://web.archive.org/web/20250623231704/http://www.81.cn/ll_208543/16352856.html" TargetMode="External"/><Relationship Id="rId479" Type="http://schemas.openxmlformats.org/officeDocument/2006/relationships/hyperlink" Target="https://web.archive.org/web/20250624002712/http://www.81.cn/xxqj_207719/xxjt/pl_207751/16271985.html" TargetMode="External"/><Relationship Id="rId236" Type="http://schemas.openxmlformats.org/officeDocument/2006/relationships/hyperlink" Target="http://81.cn/rmjz_203219/gfjy_203685/2023nd02q/qjhj_244738/16210080.html" TargetMode="External"/><Relationship Id="rId478" Type="http://schemas.openxmlformats.org/officeDocument/2006/relationships/hyperlink" Target="http://www.81.cn/ll_208543/10116981.html" TargetMode="External"/><Relationship Id="rId231" Type="http://schemas.openxmlformats.org/officeDocument/2006/relationships/hyperlink" Target="https://web.archive.org/web/20250623214228/http://www.81.cn/rmjz_203219/gfjy_203685/2023nd02q/qjhj_244738/16210080.html" TargetMode="External"/><Relationship Id="rId473" Type="http://schemas.openxmlformats.org/officeDocument/2006/relationships/hyperlink" Target="https://web.archive.org/web/20250623223215/http://www.81.cn/ll_208543/10116981.html" TargetMode="External"/><Relationship Id="rId230" Type="http://schemas.openxmlformats.org/officeDocument/2006/relationships/hyperlink" Target="http://www.81.cn/yw_208727/16386474.html" TargetMode="External"/><Relationship Id="rId472" Type="http://schemas.openxmlformats.org/officeDocument/2006/relationships/hyperlink" Target="http://www.81.cn/yw_208727/9969990.html" TargetMode="External"/><Relationship Id="rId471" Type="http://schemas.openxmlformats.org/officeDocument/2006/relationships/hyperlink" Target="https://web.archive.org/web/20250624002108/http://www.81.cn/xxqj_207719/xxjt/ll/9976804.html" TargetMode="External"/><Relationship Id="rId470" Type="http://schemas.openxmlformats.org/officeDocument/2006/relationships/hyperlink" Target="http://www.81.cn/yw_208727/16232892.html" TargetMode="External"/><Relationship Id="rId235" Type="http://schemas.openxmlformats.org/officeDocument/2006/relationships/hyperlink" Target="https://web.archive.org/web/20250623223912/http://www.81.cn/ll_208543/16329995.html" TargetMode="External"/><Relationship Id="rId477" Type="http://schemas.openxmlformats.org/officeDocument/2006/relationships/hyperlink" Target="https://web.archive.org/web/20250624003803/http://www.81.cn/yw_208727/16213135.html" TargetMode="External"/><Relationship Id="rId234" Type="http://schemas.openxmlformats.org/officeDocument/2006/relationships/hyperlink" Target="http://www.81.cn/ll_208543/16340697.html" TargetMode="External"/><Relationship Id="rId476" Type="http://schemas.openxmlformats.org/officeDocument/2006/relationships/hyperlink" Target="http://www.81.cn/xxqj_207719/xxjt/ll/9976804.html" TargetMode="External"/><Relationship Id="rId233" Type="http://schemas.openxmlformats.org/officeDocument/2006/relationships/hyperlink" Target="https://web.archive.org/web/20250623215330/http://www.mod.gov.cn/gfbw/wzll/16065308.html" TargetMode="External"/><Relationship Id="rId475" Type="http://schemas.openxmlformats.org/officeDocument/2006/relationships/hyperlink" Target="https://web.archive.org/web/20250624010007/http://www.81.cn/zt/2019nzt/qzzhrmghgcl70zn/qjzl_201617/kjxj_201621/9623518.html" TargetMode="External"/><Relationship Id="rId232" Type="http://schemas.openxmlformats.org/officeDocument/2006/relationships/hyperlink" Target="http://81.cn/rmjz_203219/jsjz/2023nd2q_244890/tbch_244893/16220158.html" TargetMode="External"/><Relationship Id="rId474" Type="http://schemas.openxmlformats.org/officeDocument/2006/relationships/hyperlink" Target="http://www.81.cn/yw_208727/16213135.html" TargetMode="External"/><Relationship Id="rId426" Type="http://schemas.openxmlformats.org/officeDocument/2006/relationships/hyperlink" Target="http://www.81.cn/zt/2019nzt/qzzhrmghgcl70znyb/ybfz/16141960.html" TargetMode="External"/><Relationship Id="rId668" Type="http://schemas.openxmlformats.org/officeDocument/2006/relationships/hyperlink" Target="https://web.archive.org/web/20250623224238/http://www.81.cn/ll_208543/16288089.html" TargetMode="External"/><Relationship Id="rId425" Type="http://schemas.openxmlformats.org/officeDocument/2006/relationships/hyperlink" Target="https://web.archive.org/web/20250624010547/http://www.81.cn/zt/2022nzt/zcwhhxjjtdzhxxxcgcddesdjs/xxgcqglhjs/16214147.html" TargetMode="External"/><Relationship Id="rId667" Type="http://schemas.openxmlformats.org/officeDocument/2006/relationships/hyperlink" Target="http://theory.people.com.cn/n/2013/0704/c107503-22070541.html" TargetMode="External"/><Relationship Id="rId424" Type="http://schemas.openxmlformats.org/officeDocument/2006/relationships/hyperlink" Target="http://www.81.cn/rw_208598/10207691.html" TargetMode="External"/><Relationship Id="rId666" Type="http://schemas.openxmlformats.org/officeDocument/2006/relationships/hyperlink" Target="https://web.archive.org/web/20250624033504/https://news.gmw.cn/2021-05/23/content_34867091.htm" TargetMode="External"/><Relationship Id="rId423" Type="http://schemas.openxmlformats.org/officeDocument/2006/relationships/hyperlink" Target="https://web.archive.org/web/20250623220224/http://www.81.cn/bz_208549/16388513.html" TargetMode="External"/><Relationship Id="rId665" Type="http://schemas.openxmlformats.org/officeDocument/2006/relationships/hyperlink" Target="http://www.81.cn/jfjbmap/content/2020-01/16/content_252325.htm" TargetMode="External"/><Relationship Id="rId429" Type="http://schemas.openxmlformats.org/officeDocument/2006/relationships/hyperlink" Target="https://web.archive.org/web/20250624011316/http://www.81.cn/zz_208563/jdt_208564/16230833.html" TargetMode="External"/><Relationship Id="rId428" Type="http://schemas.openxmlformats.org/officeDocument/2006/relationships/hyperlink" Target="http://www.81.cn/bz_208549/16388513.html" TargetMode="External"/><Relationship Id="rId427" Type="http://schemas.openxmlformats.org/officeDocument/2006/relationships/hyperlink" Target="https://web.archive.org/web/20250624011023/http://www.81.cn/zt/2023nzt/flsxjjbnmbjkjcsjyljd/smdd_244133/16217689.html" TargetMode="External"/><Relationship Id="rId669" Type="http://schemas.openxmlformats.org/officeDocument/2006/relationships/hyperlink" Target="http://www.cnleaders.net/index/newsDetail/web/21-632.html" TargetMode="External"/><Relationship Id="rId660" Type="http://schemas.openxmlformats.org/officeDocument/2006/relationships/hyperlink" Target="https://web.archive.org/web/20250624033806/https://news.gmw.cn/2023-05/14/content_36559010.htm" TargetMode="External"/><Relationship Id="rId422" Type="http://schemas.openxmlformats.org/officeDocument/2006/relationships/hyperlink" Target="http://www.81.cn/rw_208598/jdt_208599/16284744.html" TargetMode="External"/><Relationship Id="rId664" Type="http://schemas.openxmlformats.org/officeDocument/2006/relationships/hyperlink" Target="https://news.gmw.cn/2023-05/14/content_36559010.htm" TargetMode="External"/><Relationship Id="rId421" Type="http://schemas.openxmlformats.org/officeDocument/2006/relationships/hyperlink" Target="https://web.archive.org/web/20250624005910/http://www.81.cn/zt/2019nzt/qzzhrmghgcl70znyb/ybfz/16141960.html" TargetMode="External"/><Relationship Id="rId663" Type="http://schemas.openxmlformats.org/officeDocument/2006/relationships/hyperlink" Target="https://epaper.gmw.cn/gmrb/html/2015-05/20/nw.D110000gmrb_20150520_1-11.htm" TargetMode="External"/><Relationship Id="rId420" Type="http://schemas.openxmlformats.org/officeDocument/2006/relationships/hyperlink" Target="http://www.81.cn/bz_208549/10151367.html" TargetMode="External"/><Relationship Id="rId662" Type="http://schemas.openxmlformats.org/officeDocument/2006/relationships/hyperlink" Target="https://web.archive.org/web/20250623220222/http://www.81.cn/jfjbmap/content/2020-01/16/content_252325.htm" TargetMode="External"/><Relationship Id="rId661" Type="http://schemas.openxmlformats.org/officeDocument/2006/relationships/hyperlink" Target="http://www.81it.com/2023/0418/14220.html" TargetMode="External"/><Relationship Id="rId415" Type="http://schemas.openxmlformats.org/officeDocument/2006/relationships/hyperlink" Target="https://web.archive.org/web/20250623220039/http://www.81.cn/bz_208549/10151367.html" TargetMode="External"/><Relationship Id="rId657" Type="http://schemas.openxmlformats.org/officeDocument/2006/relationships/hyperlink" Target="https://www.163.com/dy/article/J553T6S10514R8DE.html" TargetMode="External"/><Relationship Id="rId414" Type="http://schemas.openxmlformats.org/officeDocument/2006/relationships/hyperlink" Target="http://www.81.cn/bz_208549/16375300.html" TargetMode="External"/><Relationship Id="rId656" Type="http://schemas.openxmlformats.org/officeDocument/2006/relationships/hyperlink" Target="https://web.archive.org/web/20250624011610/http://www.81it.com/2023/0418/14220.html" TargetMode="External"/><Relationship Id="rId413" Type="http://schemas.openxmlformats.org/officeDocument/2006/relationships/hyperlink" Target="http://www.81.cn/bz_208549/16376491.html" TargetMode="External"/><Relationship Id="rId655" Type="http://schemas.openxmlformats.org/officeDocument/2006/relationships/hyperlink" Target="https://www.12371.cn/2021/10/27/ARTI1635290031022210.shtml" TargetMode="External"/><Relationship Id="rId412" Type="http://schemas.openxmlformats.org/officeDocument/2006/relationships/hyperlink" Target="https://web.archive.org/web/20250624002803/http://www.81.cn/yw_208727/10096961.html" TargetMode="External"/><Relationship Id="rId654" Type="http://schemas.openxmlformats.org/officeDocument/2006/relationships/hyperlink" Target="https://web.archive.org/web/20250624015432/http://www.qstheory.cn/llwx/2019-07/09/c_1124727738.htm" TargetMode="External"/><Relationship Id="rId419" Type="http://schemas.openxmlformats.org/officeDocument/2006/relationships/hyperlink" Target="https://web.archive.org/web/20250624000328/http://www.81.cn/rw_208598/10207691.html" TargetMode="External"/><Relationship Id="rId418" Type="http://schemas.openxmlformats.org/officeDocument/2006/relationships/hyperlink" Target="https://opinion.udn.com/opinion/story/123525/7360754" TargetMode="External"/><Relationship Id="rId417" Type="http://schemas.openxmlformats.org/officeDocument/2006/relationships/hyperlink" Target="https://web.archive.org/web/20250624000204/http://www.81.cn/rw_208598/jdt_208599/16284744.html" TargetMode="External"/><Relationship Id="rId659" Type="http://schemas.openxmlformats.org/officeDocument/2006/relationships/hyperlink" Target="http://www.qstheory.cn/llwx/2019-07/09/c_1124727738.htm" TargetMode="External"/><Relationship Id="rId416" Type="http://schemas.openxmlformats.org/officeDocument/2006/relationships/hyperlink" Target="http://www.81.cn/yw_208727/10096961.html" TargetMode="External"/><Relationship Id="rId658" Type="http://schemas.openxmlformats.org/officeDocument/2006/relationships/hyperlink" Target="https://web.archive.org/web/20250624025110/https://epaper.gmw.cn/gmrb/html/2015-05/20/nw.D110000gmrb_20150520_1-11.htm" TargetMode="External"/><Relationship Id="rId411" Type="http://schemas.openxmlformats.org/officeDocument/2006/relationships/hyperlink" Target="http://www.81.cn/bz_208549/16349322.html" TargetMode="External"/><Relationship Id="rId653" Type="http://schemas.openxmlformats.org/officeDocument/2006/relationships/hyperlink" Target="http://www.81.cn/ll_208543/16378574.html" TargetMode="External"/><Relationship Id="rId410" Type="http://schemas.openxmlformats.org/officeDocument/2006/relationships/hyperlink" Target="https://web.archive.org/web/20250623220211/http://www.81.cn/bz_208549/16375300.html" TargetMode="External"/><Relationship Id="rId652" Type="http://schemas.openxmlformats.org/officeDocument/2006/relationships/hyperlink" Target="https://web.archive.org/web/20250624203042/https://www.163.com/dy/article/J553T6S10514R8DE.html" TargetMode="External"/><Relationship Id="rId651" Type="http://schemas.openxmlformats.org/officeDocument/2006/relationships/hyperlink" Target="http://www.81.cn/ll_208543/16379949.html" TargetMode="External"/><Relationship Id="rId650" Type="http://schemas.openxmlformats.org/officeDocument/2006/relationships/hyperlink" Target="https://web.archive.org/web/20250624202733/https://www.12371.cn/2021/10/27/ARTI1635290031022210.shtml" TargetMode="External"/><Relationship Id="rId206" Type="http://schemas.openxmlformats.org/officeDocument/2006/relationships/hyperlink" Target="http://www.81.cn/ll_208543/16368959.html" TargetMode="External"/><Relationship Id="rId448" Type="http://schemas.openxmlformats.org/officeDocument/2006/relationships/hyperlink" Target="http://www.81.cn/zz_208563/9983036.html" TargetMode="External"/><Relationship Id="rId205" Type="http://schemas.openxmlformats.org/officeDocument/2006/relationships/hyperlink" Target="https://web.archive.org/web/20250623225318/http://www.81.cn/ll_208543/16354594.html" TargetMode="External"/><Relationship Id="rId447" Type="http://schemas.openxmlformats.org/officeDocument/2006/relationships/hyperlink" Target="https://web.archive.org/web/20250623223420/http://www.81.cn/lj_208555/10081792.html" TargetMode="External"/><Relationship Id="rId689" Type="http://schemas.openxmlformats.org/officeDocument/2006/relationships/hyperlink" Target="https://m.hswh.org.cn/wzzx/llyd/js/2019-08-30/58418.html" TargetMode="External"/><Relationship Id="rId204" Type="http://schemas.openxmlformats.org/officeDocument/2006/relationships/hyperlink" Target="http://www.81.cn/ll_208543/16346732.html" TargetMode="External"/><Relationship Id="rId446" Type="http://schemas.openxmlformats.org/officeDocument/2006/relationships/hyperlink" Target="http://www.81.cn/xxqj_207719/xxjt/16357239.html" TargetMode="External"/><Relationship Id="rId688" Type="http://schemas.openxmlformats.org/officeDocument/2006/relationships/hyperlink" Target="https://web.archive.org/web/20250624024908/https://dangjian.gmw.cn/2022-04/01/content_35629738.htm" TargetMode="External"/><Relationship Id="rId203" Type="http://schemas.openxmlformats.org/officeDocument/2006/relationships/hyperlink" Target="https://web.archive.org/web/20250623214208/http://www.81.cn/xxqj_207719/xxjt/ll/10122461.html" TargetMode="External"/><Relationship Id="rId445" Type="http://schemas.openxmlformats.org/officeDocument/2006/relationships/hyperlink" Target="https://web.archive.org/web/20250623220019/http://www.81.cn/bz_208549/16245947.html" TargetMode="External"/><Relationship Id="rId687" Type="http://schemas.openxmlformats.org/officeDocument/2006/relationships/hyperlink" Target="https://www.huaxia.com/c/2025/03/27/2015582.shtml" TargetMode="External"/><Relationship Id="rId209" Type="http://schemas.openxmlformats.org/officeDocument/2006/relationships/hyperlink" Target="https://web.archive.org/web/20250623234317/http://www.81.cn/ll_208543/16386290.html" TargetMode="External"/><Relationship Id="rId208" Type="http://schemas.openxmlformats.org/officeDocument/2006/relationships/hyperlink" Target="http://81.cn/xxqj_207719/xxjt/ll/10122461.html" TargetMode="External"/><Relationship Id="rId207" Type="http://schemas.openxmlformats.org/officeDocument/2006/relationships/hyperlink" Target="https://web.archive.org/web/20250623224538/http://www.81.cn/ll_208543/16340357.html" TargetMode="External"/><Relationship Id="rId449" Type="http://schemas.openxmlformats.org/officeDocument/2006/relationships/hyperlink" Target="https://web.archive.org/web/20250623235013/http://www.81.cn/nb_208573/16244319.html" TargetMode="External"/><Relationship Id="rId440" Type="http://schemas.openxmlformats.org/officeDocument/2006/relationships/hyperlink" Target="http://www.81.cn/zt/2022nzt/zcwhhxjjtdzhxxxcgcddesdjs/xxgcqglhjs/16212327.html" TargetMode="External"/><Relationship Id="rId682" Type="http://schemas.openxmlformats.org/officeDocument/2006/relationships/hyperlink" Target="https://web.archive.org/web/20250624224914/https://www.huaxia.com/c/2025/03/27/2015582.shtml" TargetMode="External"/><Relationship Id="rId681" Type="http://schemas.openxmlformats.org/officeDocument/2006/relationships/hyperlink" Target="https://junshi.gmw.cn/2021-04/28/content_35290704.htm" TargetMode="External"/><Relationship Id="rId680" Type="http://schemas.openxmlformats.org/officeDocument/2006/relationships/hyperlink" Target="https://web.archive.org/web/20250624013309/http://www.mod.gov.cn/gfbw/jmsd/4863000.html" TargetMode="External"/><Relationship Id="rId202" Type="http://schemas.openxmlformats.org/officeDocument/2006/relationships/hyperlink" Target="http://81.cn/ll_208543/16374645.html" TargetMode="External"/><Relationship Id="rId444" Type="http://schemas.openxmlformats.org/officeDocument/2006/relationships/hyperlink" Target="http://cpc.people.com.cn/BIG5/n1/2024/0420/c64094-40219816.html" TargetMode="External"/><Relationship Id="rId686" Type="http://schemas.openxmlformats.org/officeDocument/2006/relationships/hyperlink" Target="https://web.archive.org/web/20250623220703/http://www.81.cn/gfbmap/content/2022-06/22/content_318222.htm" TargetMode="External"/><Relationship Id="rId201" Type="http://schemas.openxmlformats.org/officeDocument/2006/relationships/hyperlink" Target="https://web.archive.org/web/20250623231409/http://www.81.cn/ll_208543/16368959.html" TargetMode="External"/><Relationship Id="rId443" Type="http://schemas.openxmlformats.org/officeDocument/2006/relationships/hyperlink" Target="https://web.archive.org/web/20250624011246/http://www.81.cn/zz_208563/9983036.html" TargetMode="External"/><Relationship Id="rId685" Type="http://schemas.openxmlformats.org/officeDocument/2006/relationships/hyperlink" Target="http://www.mod.gov.cn/gfbw/jmsd/4863000.html" TargetMode="External"/><Relationship Id="rId200" Type="http://schemas.openxmlformats.org/officeDocument/2006/relationships/hyperlink" Target="http://mod.gov.cn/gfbw/jmsd/4877328.html" TargetMode="External"/><Relationship Id="rId442" Type="http://schemas.openxmlformats.org/officeDocument/2006/relationships/hyperlink" Target="http://www.81.cn/zt/2019nzt/qzzhrmghgcl70znyb/ybfz/zbfd/9641489.html" TargetMode="External"/><Relationship Id="rId684" Type="http://schemas.openxmlformats.org/officeDocument/2006/relationships/hyperlink" Target="https://web.archive.org/web/20250624032014/https://m.hswh.org.cn/wzzx/llyd/js/2019-08-30/58418.html" TargetMode="External"/><Relationship Id="rId441" Type="http://schemas.openxmlformats.org/officeDocument/2006/relationships/hyperlink" Target="https://web.archive.org/web/20250624001916/http://www.81.cn/xxqj_207719/xxjt/16357239.html" TargetMode="External"/><Relationship Id="rId683" Type="http://schemas.openxmlformats.org/officeDocument/2006/relationships/hyperlink" Target="https://junshi.gmw.cn/2021-06/10/content_35289516.htm" TargetMode="External"/><Relationship Id="rId437" Type="http://schemas.openxmlformats.org/officeDocument/2006/relationships/hyperlink" Target="https://web.archive.org/web/20250624010417/http://www.81.cn/zt/2019nzt/qzzhrmghgcl70znyb/ybfz/zbfd/9641489.html" TargetMode="External"/><Relationship Id="rId679" Type="http://schemas.openxmlformats.org/officeDocument/2006/relationships/hyperlink" Target="https://www.huaxia.com/c/2023/06/27/1719635.shtml" TargetMode="External"/><Relationship Id="rId436" Type="http://schemas.openxmlformats.org/officeDocument/2006/relationships/hyperlink" Target="http://www.81.cn/zt/2020nzt/hmsswdlfjdwn/qjxmm/9910461.html" TargetMode="External"/><Relationship Id="rId678" Type="http://schemas.openxmlformats.org/officeDocument/2006/relationships/hyperlink" Target="https://web.archive.org/web/20250624031618/https://junshi.gmw.cn/2021-06/10/content_35289516.htm" TargetMode="External"/><Relationship Id="rId435" Type="http://schemas.openxmlformats.org/officeDocument/2006/relationships/hyperlink" Target="https://web.archive.org/web/20250624010630/http://www.81.cn/zt/2022nzt/zcwhhxjjtdzhxxxcgcddesdjs/xxgcqglhjs/16212327.html" TargetMode="External"/><Relationship Id="rId677" Type="http://schemas.openxmlformats.org/officeDocument/2006/relationships/hyperlink" Target="https://mil.news.sina.com.cn/2012-04-06/0355686761.html" TargetMode="External"/><Relationship Id="rId434" Type="http://schemas.openxmlformats.org/officeDocument/2006/relationships/hyperlink" Target="http://www.81.cn/zz_208563/jdt_208564/16230833.html" TargetMode="External"/><Relationship Id="rId676" Type="http://schemas.openxmlformats.org/officeDocument/2006/relationships/hyperlink" Target="https://web.archive.org/web/20250624031510/https://junshi.gmw.cn/2021-04/28/content_35290704.htm" TargetMode="External"/><Relationship Id="rId439" Type="http://schemas.openxmlformats.org/officeDocument/2006/relationships/hyperlink" Target="https://web.archive.org/web/20250623214710/https://cpc.people.com.cn/BIG5/n1/2024/0420/c64094-40219816.html" TargetMode="External"/><Relationship Id="rId438" Type="http://schemas.openxmlformats.org/officeDocument/2006/relationships/hyperlink" Target="http://www.81.cn/rmjz_203219/zgmb/2021nd9q_205055/zjkt/10119127.html" TargetMode="External"/><Relationship Id="rId671" Type="http://schemas.openxmlformats.org/officeDocument/2006/relationships/hyperlink" Target="https://news.gmw.cn/2021-05/23/content_34867091.htm" TargetMode="External"/><Relationship Id="rId670" Type="http://schemas.openxmlformats.org/officeDocument/2006/relationships/hyperlink" Target="https://web.archive.org/web/20250619083344/http://www.81.cn/ll_208543/16391780.html" TargetMode="External"/><Relationship Id="rId433" Type="http://schemas.openxmlformats.org/officeDocument/2006/relationships/hyperlink" Target="https://web.archive.org/web/20250623235506/http://www.81.cn/rmjz_203219/zgmb/2021nd9q_205055/zjkt/10119127.html" TargetMode="External"/><Relationship Id="rId675" Type="http://schemas.openxmlformats.org/officeDocument/2006/relationships/hyperlink" Target="http://www.81.cn/ll_208543/16391780.html" TargetMode="External"/><Relationship Id="rId432" Type="http://schemas.openxmlformats.org/officeDocument/2006/relationships/hyperlink" Target="http://www.81.cn/zt/2023nzt/flsxjjbnmbjkjcsjyljd/smdd_244133/16217689.html" TargetMode="External"/><Relationship Id="rId674" Type="http://schemas.openxmlformats.org/officeDocument/2006/relationships/hyperlink" Target="https://web.archive.org/web/20250624224951/https://www.huaxia.com/c/2023/06/27/1719635.shtml" TargetMode="External"/><Relationship Id="rId431" Type="http://schemas.openxmlformats.org/officeDocument/2006/relationships/hyperlink" Target="https://web.archive.org/web/20250624010250/http://www.81.cn/zt/2020nzt/hmsswdlfjdwn/qjxmm/9910461.html" TargetMode="External"/><Relationship Id="rId673" Type="http://schemas.openxmlformats.org/officeDocument/2006/relationships/hyperlink" Target="http://www.81.cn/ll_208543/16288089.html" TargetMode="External"/><Relationship Id="rId430" Type="http://schemas.openxmlformats.org/officeDocument/2006/relationships/hyperlink" Target="http://www.81.cn/zt/2022nzt/zcwhhxjjtdzhxxxcgcddesdjs/xxgcqglhjs/16214147.html" TargetMode="External"/><Relationship Id="rId672" Type="http://schemas.openxmlformats.org/officeDocument/2006/relationships/hyperlink" Target="https://web.archive.org/web/20250624033132/https://mil.news.sina.com.cn/2012-04-06/0355686761.html" TargetMode="External"/></Relationships>
</file>

<file path=xl/worksheets/_rels/sheet10.xml.rels><?xml version="1.0" encoding="UTF-8" standalone="yes"?><Relationships xmlns="http://schemas.openxmlformats.org/package/2006/relationships"><Relationship Id="rId150" Type="http://schemas.openxmlformats.org/officeDocument/2006/relationships/hyperlink" Target="http://www.nxgcdr.net/ll/lxss/202504/t20250421_995996.html" TargetMode="External"/><Relationship Id="rId1" Type="http://schemas.openxmlformats.org/officeDocument/2006/relationships/hyperlink" Target="https://web.archive.org/web/20250630193740/https://www.zhuanzhi.ai/vip/4ce7fd09c35e37f6040c0b6808f1cdbc" TargetMode="External"/><Relationship Id="rId2" Type="http://schemas.openxmlformats.org/officeDocument/2006/relationships/hyperlink" Target="https://web.archive.org/web/20250624023421/https://blog.csdn.net/weixin_44575152/article/details/122104180" TargetMode="External"/><Relationship Id="rId3" Type="http://schemas.openxmlformats.org/officeDocument/2006/relationships/hyperlink" Target="https://web.archive.org/web/20250630193430/https://www.xhby.net/content/s65f48e3ae4b09dde337fc33c.html" TargetMode="External"/><Relationship Id="rId149" Type="http://schemas.openxmlformats.org/officeDocument/2006/relationships/hyperlink" Target="http://rdcy.ruc.edu.cn/zw/qsyj/2023hgxslt/ztlbhglt/d4d3d5af65c7458a94d75431f563a624.htm" TargetMode="External"/><Relationship Id="rId4" Type="http://schemas.openxmlformats.org/officeDocument/2006/relationships/hyperlink" Target="https://web.archive.org/web/20250624225105/https://www.jfdaily.com/sgh/detail?id=654077" TargetMode="External"/><Relationship Id="rId148" Type="http://schemas.openxmlformats.org/officeDocument/2006/relationships/hyperlink" Target="https://zh.wikipedia.org/wiki/%e8%aa%8d%e7%9f%a5%e4%bd%9c%e6%88%b0" TargetMode="External"/><Relationship Id="rId9" Type="http://schemas.openxmlformats.org/officeDocument/2006/relationships/hyperlink" Target="https://blog.csdn.net/weixin_44575152/article/details/122104180" TargetMode="External"/><Relationship Id="rId143" Type="http://schemas.openxmlformats.org/officeDocument/2006/relationships/hyperlink" Target="http://s10773.zhixuannet.com/solution" TargetMode="External"/><Relationship Id="rId142" Type="http://schemas.openxmlformats.org/officeDocument/2006/relationships/hyperlink" Target="https://blog.csdn.net/weixin_50615370/article/details/134889404" TargetMode="External"/><Relationship Id="rId141" Type="http://schemas.openxmlformats.org/officeDocument/2006/relationships/hyperlink" Target="https://libnit.zwu.edu.cn/zhsz/list.htm" TargetMode="External"/><Relationship Id="rId140" Type="http://schemas.openxmlformats.org/officeDocument/2006/relationships/hyperlink" Target="https://web.archive.org/web/20240507055136/https://clgc.sxpi.edu.cn/info/1042/2806.htm" TargetMode="External"/><Relationship Id="rId5" Type="http://schemas.openxmlformats.org/officeDocument/2006/relationships/hyperlink" Target="https://zhuanlan.zhihu.com/p/689404543" TargetMode="External"/><Relationship Id="rId147" Type="http://schemas.openxmlformats.org/officeDocument/2006/relationships/hyperlink" Target="https://www.huaxia.com/c/2025/06/19/2042345.shtml" TargetMode="External"/><Relationship Id="rId6" Type="http://schemas.openxmlformats.org/officeDocument/2006/relationships/hyperlink" Target="https://web.archive.org/web/20250624214208/https://www.clii.com.cn/lhrh/hyxx/202305/t20230512_3957048.html" TargetMode="External"/><Relationship Id="rId146" Type="http://schemas.openxmlformats.org/officeDocument/2006/relationships/hyperlink" Target="https://www.fxbaogao.com/insights/detail/412" TargetMode="External"/><Relationship Id="rId7" Type="http://schemas.openxmlformats.org/officeDocument/2006/relationships/hyperlink" Target="https://www.zhuanzhi.ai/vip/4ce7fd09c35e37f6040c0b6808f1cdbc" TargetMode="External"/><Relationship Id="rId145" Type="http://schemas.openxmlformats.org/officeDocument/2006/relationships/hyperlink" Target="https://wenku.csdn.net/column/2uvoentxb8" TargetMode="External"/><Relationship Id="rId8" Type="http://schemas.openxmlformats.org/officeDocument/2006/relationships/hyperlink" Target="https://web.archive.org/web/20250630192731/https://www.sohu.com/a/492284397_136745" TargetMode="External"/><Relationship Id="rId144" Type="http://schemas.openxmlformats.org/officeDocument/2006/relationships/hyperlink" Target="https://nerccn.njupt.edu.cn/p16240c16215/list.htm" TargetMode="External"/><Relationship Id="rId139" Type="http://schemas.openxmlformats.org/officeDocument/2006/relationships/hyperlink" Target="https://clgc.sxpi.edu.cn/info/1042/2806.htm" TargetMode="External"/><Relationship Id="rId138" Type="http://schemas.openxmlformats.org/officeDocument/2006/relationships/hyperlink" Target="https://web.archive.org/web/20240507055136/https://clgc.sxpi.edu.cn/info/1042/2806.htm" TargetMode="External"/><Relationship Id="rId137" Type="http://schemas.openxmlformats.org/officeDocument/2006/relationships/hyperlink" Target="https://zhuanlan.zhihu.com/p/661654429" TargetMode="External"/><Relationship Id="rId132" Type="http://schemas.openxmlformats.org/officeDocument/2006/relationships/hyperlink" Target="https://cloud.baidu.com/product/byapi.html" TargetMode="External"/><Relationship Id="rId131" Type="http://schemas.openxmlformats.org/officeDocument/2006/relationships/hyperlink" Target="https://www.infoq.cn/article/colyihzfulb4xvwapw7c" TargetMode="External"/><Relationship Id="rId130" Type="http://schemas.openxmlformats.org/officeDocument/2006/relationships/hyperlink" Target="https://www.nsfc.gov.cn/publish/portal0/tab442/info92105.htm" TargetMode="External"/><Relationship Id="rId136" Type="http://schemas.openxmlformats.org/officeDocument/2006/relationships/hyperlink" Target="https://www.sohu.com/a/534782260_121106854" TargetMode="External"/><Relationship Id="rId135" Type="http://schemas.openxmlformats.org/officeDocument/2006/relationships/hyperlink" Target="https://www.jsthinktank.com/wap/zhikuyanjiu/201708/t20170808_4482763.shtml" TargetMode="External"/><Relationship Id="rId134" Type="http://schemas.openxmlformats.org/officeDocument/2006/relationships/hyperlink" Target="https://sicip.tongji.edu.cn/info/1056/2638.htm" TargetMode="External"/><Relationship Id="rId133" Type="http://schemas.openxmlformats.org/officeDocument/2006/relationships/hyperlink" Target="http://www.360doc.com/content/23/1003/10/10134696_1098806427.shtml" TargetMode="External"/><Relationship Id="rId153" Type="http://schemas.openxmlformats.org/officeDocument/2006/relationships/drawing" Target="../drawings/drawing10.xml"/><Relationship Id="rId152" Type="http://schemas.openxmlformats.org/officeDocument/2006/relationships/hyperlink" Target="https://zhuanlan.zhihu.com/p/1910393274704835466" TargetMode="External"/><Relationship Id="rId151" Type="http://schemas.openxmlformats.org/officeDocument/2006/relationships/hyperlink" Target="http://www.qizhiwang.org.cn/n1/2023/0531/c457459-40003063.html" TargetMode="External"/><Relationship Id="rId40" Type="http://schemas.openxmlformats.org/officeDocument/2006/relationships/hyperlink" Target="https://web.archive.org/web/20250624224428/https://www.eet-china.com/mp/a114693.html" TargetMode="External"/><Relationship Id="rId42" Type="http://schemas.openxmlformats.org/officeDocument/2006/relationships/hyperlink" Target="https://web.archive.org/web/20250624225220/https://www.kunlunce.com/llyj/fl1/2017-03-16/114331.html" TargetMode="External"/><Relationship Id="rId41" Type="http://schemas.openxmlformats.org/officeDocument/2006/relationships/hyperlink" Target="http://www.360doc.com/content/23/0518/09/60535613_1081154823.shtml" TargetMode="External"/><Relationship Id="rId44" Type="http://schemas.openxmlformats.org/officeDocument/2006/relationships/hyperlink" Target="https://xinwen.bjd.com.cn/content/s66e22d44e4b01a5d71c88fb7.html" TargetMode="External"/><Relationship Id="rId43" Type="http://schemas.openxmlformats.org/officeDocument/2006/relationships/hyperlink" Target="https://www.163.com/dy/article/I7781KS00511DV4H.html" TargetMode="External"/><Relationship Id="rId46" Type="http://schemas.openxmlformats.org/officeDocument/2006/relationships/hyperlink" Target="https://web.archive.org/web/20250624023138/https://blog.csdn.net/VucNdnrzk8iwX/article/details/78851691" TargetMode="External"/><Relationship Id="rId45" Type="http://schemas.openxmlformats.org/officeDocument/2006/relationships/hyperlink" Target="https://www.eet-china.com/mp/a173455.html" TargetMode="External"/><Relationship Id="rId48" Type="http://schemas.openxmlformats.org/officeDocument/2006/relationships/hyperlink" Target="https://web.archive.org/web/20250630194013/https://yueyao1982.com/reconstr_phil/basic_cognition.html" TargetMode="External"/><Relationship Id="rId47" Type="http://schemas.openxmlformats.org/officeDocument/2006/relationships/hyperlink" Target="https://www.eet-china.com/mp/a114693.html" TargetMode="External"/><Relationship Id="rId49" Type="http://schemas.openxmlformats.org/officeDocument/2006/relationships/hyperlink" Target="https://jkb.com.cn/science/2025/0609/503446.html" TargetMode="External"/><Relationship Id="rId31" Type="http://schemas.openxmlformats.org/officeDocument/2006/relationships/hyperlink" Target="https://web.archive.org/web/20250624022812/https://blog.csdn.net/B2B_Strategic/article/details/147596464" TargetMode="External"/><Relationship Id="rId30" Type="http://schemas.openxmlformats.org/officeDocument/2006/relationships/hyperlink" Target="https://www.digitalchina.com/aboutus/news/details385.html" TargetMode="External"/><Relationship Id="rId33" Type="http://schemas.openxmlformats.org/officeDocument/2006/relationships/hyperlink" Target="https://www.showapi.com/news/article/66991f514ddd79f11a007189" TargetMode="External"/><Relationship Id="rId32" Type="http://schemas.openxmlformats.org/officeDocument/2006/relationships/hyperlink" Target="https://www.amazonaws.cn/what-is/intelligent-algorithm/" TargetMode="External"/><Relationship Id="rId35" Type="http://schemas.openxmlformats.org/officeDocument/2006/relationships/hyperlink" Target="https://www.icourse163.org/course/JNU-1460535162?tid=1474212509" TargetMode="External"/><Relationship Id="rId34" Type="http://schemas.openxmlformats.org/officeDocument/2006/relationships/hyperlink" Target="https://web.archive.org/web/20250624203040/https://www.163.com/dy/article/I7781KS00511DV4H.html" TargetMode="External"/><Relationship Id="rId37" Type="http://schemas.openxmlformats.org/officeDocument/2006/relationships/hyperlink" Target="https://blog.csdn.net/2501_90752110/article/details/146506897" TargetMode="External"/><Relationship Id="rId36" Type="http://schemas.openxmlformats.org/officeDocument/2006/relationships/hyperlink" Target="https://web.archive.org/web/20250630194127/https://xinwen.bjd.com.cn/content/s66e22d44e4b01a5d71c88fb7.html" TargetMode="External"/><Relationship Id="rId39" Type="http://schemas.openxmlformats.org/officeDocument/2006/relationships/hyperlink" Target="https://blog.csdn.net/B2B_Strategic/article/details/147596464" TargetMode="External"/><Relationship Id="rId38" Type="http://schemas.openxmlformats.org/officeDocument/2006/relationships/hyperlink" Target="https://web.archive.org/web/20250624224223/https://www.eet-china.com/mp/a173455.html" TargetMode="External"/><Relationship Id="rId20" Type="http://schemas.openxmlformats.org/officeDocument/2006/relationships/hyperlink" Target="https://web.archive.org/web/20250624214146/https://www.cbbr.com.cn/contents/462/97852.html" TargetMode="External"/><Relationship Id="rId22" Type="http://schemas.openxmlformats.org/officeDocument/2006/relationships/hyperlink" Target="http://www.qizhiwang.org.cn/n1/2020/0221/c431673-31598381.html" TargetMode="External"/><Relationship Id="rId21" Type="http://schemas.openxmlformats.org/officeDocument/2006/relationships/hyperlink" Target="https://www.eet-china.com/mp/a161074.html" TargetMode="External"/><Relationship Id="rId24" Type="http://schemas.openxmlformats.org/officeDocument/2006/relationships/hyperlink" Target="https://zhuanlan.zhihu.com/p/427575954" TargetMode="External"/><Relationship Id="rId23" Type="http://schemas.openxmlformats.org/officeDocument/2006/relationships/hyperlink" Target="https://web.archive.org/web/20250624213930/https://www.amazonaws.cn/what-is/intelligent-algorithm/" TargetMode="External"/><Relationship Id="rId26" Type="http://schemas.openxmlformats.org/officeDocument/2006/relationships/hyperlink" Target="http://www.accws.org.cn/qikan/" TargetMode="External"/><Relationship Id="rId25" Type="http://schemas.openxmlformats.org/officeDocument/2006/relationships/hyperlink" Target="https://web.archive.org/web/20250630192519/https://www.showapi.com/news/article/66991f514ddd79f11a007189" TargetMode="External"/><Relationship Id="rId28" Type="http://schemas.openxmlformats.org/officeDocument/2006/relationships/hyperlink" Target="https://www.cbbr.com.cn/contents/462/97852.html" TargetMode="External"/><Relationship Id="rId27" Type="http://schemas.openxmlformats.org/officeDocument/2006/relationships/hyperlink" Target="https://web.archive.org/web/20250624224911/https://www.icourse163.org/course/JNU-1460535162?tid=1474212509" TargetMode="External"/><Relationship Id="rId29" Type="http://schemas.openxmlformats.org/officeDocument/2006/relationships/hyperlink" Target="https://web.archive.org/web/20250624022936/https://blog.csdn.net/2501_90752110/article/details/146506897" TargetMode="External"/><Relationship Id="rId11" Type="http://schemas.openxmlformats.org/officeDocument/2006/relationships/hyperlink" Target="https://www.xhby.net/content/s65f48e3ae4b09dde337fc33c.html" TargetMode="External"/><Relationship Id="rId10" Type="http://schemas.openxmlformats.org/officeDocument/2006/relationships/hyperlink" Target="https://web.archive.org/web/20250630193006/https://www.sohu.com/a/882212666_121924584" TargetMode="External"/><Relationship Id="rId13" Type="http://schemas.openxmlformats.org/officeDocument/2006/relationships/hyperlink" Target="https://www.jfdaily.com/sgh/detail?id=654077" TargetMode="External"/><Relationship Id="rId12" Type="http://schemas.openxmlformats.org/officeDocument/2006/relationships/hyperlink" Target="https://web.archive.org/web/20250630193007/https://www.sohu.com/a/852464366_358040" TargetMode="External"/><Relationship Id="rId15" Type="http://schemas.openxmlformats.org/officeDocument/2006/relationships/hyperlink" Target="https://www.clii.com.cn/lhrh/hyxx/202305/t20230512_3957048.html" TargetMode="External"/><Relationship Id="rId14" Type="http://schemas.openxmlformats.org/officeDocument/2006/relationships/hyperlink" Target="https://web.archive.org/web/20250624224223/https://www.eet-china.com/mp/a161074.html" TargetMode="External"/><Relationship Id="rId17" Type="http://schemas.openxmlformats.org/officeDocument/2006/relationships/hyperlink" Target="https://www.sohu.com/a/492284397_136745" TargetMode="External"/><Relationship Id="rId16" Type="http://schemas.openxmlformats.org/officeDocument/2006/relationships/hyperlink" Target="https://web.archive.org/web/20250624014351/https://www.qizhiwang.org.cn/n1/2020/0221/c431673-31598381.html" TargetMode="External"/><Relationship Id="rId19" Type="http://schemas.openxmlformats.org/officeDocument/2006/relationships/hyperlink" Target="https://www.sohu.com/a/852464366_358040" TargetMode="External"/><Relationship Id="rId18" Type="http://schemas.openxmlformats.org/officeDocument/2006/relationships/hyperlink" Target="https://www.sohu.com/a/882212666_121924584" TargetMode="External"/><Relationship Id="rId84" Type="http://schemas.openxmlformats.org/officeDocument/2006/relationships/hyperlink" Target="https://web.archive.org/web/20250624214518/https://www.complycube.com/zh/%E4%BF%A1%E6%81%AF%E6%88%98%EF%BC%9A%E7%A4%BE%E4%BA%A4%E5%AA%92%E4%BD%93%E4%B8%8A%E7%9A%84%E6%94%BF%E6%B2%BB%E6%9C%BA%E5%99%A8%E4%BA%BA/" TargetMode="External"/><Relationship Id="rId83" Type="http://schemas.openxmlformats.org/officeDocument/2006/relationships/hyperlink" Target="https://chinadigitaltimes.net/space/%E8%AE%A4%E7%9F%A5%E6%88%98" TargetMode="External"/><Relationship Id="rId86" Type="http://schemas.openxmlformats.org/officeDocument/2006/relationships/hyperlink" Target="https://web.archive.org/web/20250630193258/https://www.un.org/en/node/85802" TargetMode="External"/><Relationship Id="rId85" Type="http://schemas.openxmlformats.org/officeDocument/2006/relationships/hyperlink" Target="https://www.yibaipin.com/index.php/archives/social-cognitive-optimization-intro/" TargetMode="External"/><Relationship Id="rId88" Type="http://schemas.openxmlformats.org/officeDocument/2006/relationships/hyperlink" Target="http://www.360doc.com/content/20/0122/10/32196507_887428713.shtml" TargetMode="External"/><Relationship Id="rId87" Type="http://schemas.openxmlformats.org/officeDocument/2006/relationships/hyperlink" Target="https://blog.csdn.net/VucNdnrzk8iwX/article/details/129192797" TargetMode="External"/><Relationship Id="rId89" Type="http://schemas.openxmlformats.org/officeDocument/2006/relationships/hyperlink" Target="http://www.360doc.com/content/25/0614/11/34292256_1155481382.shtml" TargetMode="External"/><Relationship Id="rId80" Type="http://schemas.openxmlformats.org/officeDocument/2006/relationships/hyperlink" Target="https://web.archive.org/web/20250624202614/https://user.guancha.cn/main/content?id=1259505" TargetMode="External"/><Relationship Id="rId82" Type="http://schemas.openxmlformats.org/officeDocument/2006/relationships/hyperlink" Target="https://web.archive.org/web/20250624022936/https://blog.csdn.net/2501_90752110/article/details/146506897" TargetMode="External"/><Relationship Id="rId81" Type="http://schemas.openxmlformats.org/officeDocument/2006/relationships/hyperlink" Target="https://www.nsfc.gov.cn/csc/20340/20289/30628/index.html" TargetMode="External"/><Relationship Id="rId73" Type="http://schemas.openxmlformats.org/officeDocument/2006/relationships/hyperlink" Target="http://www.crowdhmt.com/scd/" TargetMode="External"/><Relationship Id="rId72" Type="http://schemas.openxmlformats.org/officeDocument/2006/relationships/hyperlink" Target="https://web.archive.org/web/20250630193652/https://www.yibaipin.com/index.php/archives/social-cognitive-optimization-intro/" TargetMode="External"/><Relationship Id="rId75" Type="http://schemas.openxmlformats.org/officeDocument/2006/relationships/hyperlink" Target="https://www.ncepu.edu.cn/xshd/512615a50c59466ea5863a24a86518e4.htm" TargetMode="External"/><Relationship Id="rId74" Type="http://schemas.openxmlformats.org/officeDocument/2006/relationships/hyperlink" Target="https://web.archive.org/web/20250624023134/https://blog.csdn.net/VucNdnrzk8iwX/article/details/129192797" TargetMode="External"/><Relationship Id="rId77" Type="http://schemas.openxmlformats.org/officeDocument/2006/relationships/hyperlink" Target="http://www.innovation4.cn/toutiao/025523-7827360639/" TargetMode="External"/><Relationship Id="rId76" Type="http://schemas.openxmlformats.org/officeDocument/2006/relationships/hyperlink" Target="https://xxgk.cumt.edu.cn/04/71/c1960a656497/page.htm" TargetMode="External"/><Relationship Id="rId79" Type="http://schemas.openxmlformats.org/officeDocument/2006/relationships/hyperlink" Target="http://nelist.iie.cas.cn/yjfx/rhwlbm/" TargetMode="External"/><Relationship Id="rId78" Type="http://schemas.openxmlformats.org/officeDocument/2006/relationships/hyperlink" Target="https://m.mzfxw.com/articles/163981.html" TargetMode="External"/><Relationship Id="rId71" Type="http://schemas.openxmlformats.org/officeDocument/2006/relationships/hyperlink" Target="https://web.archive.org/web/20250624024003/https://chinadigitaltimes.net/space/%E8%AE%A4%E7%9F%A5%E6%88%98" TargetMode="External"/><Relationship Id="rId70" Type="http://schemas.openxmlformats.org/officeDocument/2006/relationships/hyperlink" Target="https://weread.qq.com/web/reader/d9732390813ab8ff6g013986ka87322c014a87ff679a21ea" TargetMode="External"/><Relationship Id="rId62" Type="http://schemas.openxmlformats.org/officeDocument/2006/relationships/hyperlink" Target="http://www.china.com.cn/opinion/theory/2016-09/22/content_39350677.htm" TargetMode="External"/><Relationship Id="rId61" Type="http://schemas.openxmlformats.org/officeDocument/2006/relationships/hyperlink" Target="https://web.archive.org/web/20250624012620/http://www.crowdhmt.com/scd/" TargetMode="External"/><Relationship Id="rId64" Type="http://schemas.openxmlformats.org/officeDocument/2006/relationships/hyperlink" Target="https://www.rmltwz.com/shehui/52600.html" TargetMode="External"/><Relationship Id="rId63" Type="http://schemas.openxmlformats.org/officeDocument/2006/relationships/hyperlink" Target="https://web.archive.org/web/20250624225316/https://www.ncepu.edu.cn/xshd/512615a50c59466ea5863a24a86518e4.htm" TargetMode="External"/><Relationship Id="rId66" Type="http://schemas.openxmlformats.org/officeDocument/2006/relationships/hyperlink" Target="https://web.archive.org/web/20250624032111/https://m.mzfxw.com/articles/163981.html" TargetMode="External"/><Relationship Id="rId65" Type="http://schemas.openxmlformats.org/officeDocument/2006/relationships/hyperlink" Target="https://www.gginstitution.org.cn/newsdetail.html?article_id=516" TargetMode="External"/><Relationship Id="rId68" Type="http://schemas.openxmlformats.org/officeDocument/2006/relationships/hyperlink" Target="https://web.archive.org/web/20250623215634/https://nelist.iie.cas.cn/yjfx/rhwlbm/" TargetMode="External"/><Relationship Id="rId67" Type="http://schemas.openxmlformats.org/officeDocument/2006/relationships/hyperlink" Target="https://www.ednchina.com/news/201911251401_3.html" TargetMode="External"/><Relationship Id="rId60" Type="http://schemas.openxmlformats.org/officeDocument/2006/relationships/hyperlink" Target="https://j.eastday.com/p/162682893877016581" TargetMode="External"/><Relationship Id="rId69" Type="http://schemas.openxmlformats.org/officeDocument/2006/relationships/hyperlink" Target="https://web.archive.org/web/20250624225524/https://www.nsfc.gov.cn/csc/20340/20289/30628/index.html" TargetMode="External"/><Relationship Id="rId51" Type="http://schemas.openxmlformats.org/officeDocument/2006/relationships/hyperlink" Target="https://www.kunlunce.com/llyj/fl1/2017-03-16/114331.html" TargetMode="External"/><Relationship Id="rId50" Type="http://schemas.openxmlformats.org/officeDocument/2006/relationships/hyperlink" Target="https://web.archive.org/web/20250624030622/https://j.eastday.com/p/162682893877016581" TargetMode="External"/><Relationship Id="rId53" Type="http://schemas.openxmlformats.org/officeDocument/2006/relationships/hyperlink" Target="https://zhuanlan.zhihu.com/p/434349404" TargetMode="External"/><Relationship Id="rId52" Type="http://schemas.openxmlformats.org/officeDocument/2006/relationships/hyperlink" Target="https://web.archive.org/web/20250624012005/http://www.china.com.cn/opinion/theory/2016-09/22/content_39350677.htm" TargetMode="External"/><Relationship Id="rId55" Type="http://schemas.openxmlformats.org/officeDocument/2006/relationships/hyperlink" Target="https://web.archive.org/web/20250624224928/https://www.gginstitution.org.cn/newsdetail.html?article_id=516" TargetMode="External"/><Relationship Id="rId54" Type="http://schemas.openxmlformats.org/officeDocument/2006/relationships/hyperlink" Target="https://web.archive.org/web/20250625210826/https://www.rmltwz.com/shehui/52600.html" TargetMode="External"/><Relationship Id="rId57" Type="http://schemas.openxmlformats.org/officeDocument/2006/relationships/hyperlink" Target="https://web.archive.org/web/20250624223927/https://www.ednchina.com/news/201911251401_3.html" TargetMode="External"/><Relationship Id="rId56" Type="http://schemas.openxmlformats.org/officeDocument/2006/relationships/hyperlink" Target="https://blog.csdn.net/VucNdnrzk8iwX/article/details/78851691" TargetMode="External"/><Relationship Id="rId59" Type="http://schemas.openxmlformats.org/officeDocument/2006/relationships/hyperlink" Target="https://web.archive.org/web/20250624202534/https://weread.qq.com/web/reader/d9732390813ab8ff6g013986ka87322c014a87ff679a21ea" TargetMode="External"/><Relationship Id="rId58" Type="http://schemas.openxmlformats.org/officeDocument/2006/relationships/hyperlink" Target="https://yueyao1982.com/reconstr_phil/basic_cognition.html" TargetMode="External"/><Relationship Id="rId107" Type="http://schemas.openxmlformats.org/officeDocument/2006/relationships/hyperlink" Target="https://web.archive.org/web/20250624025548/https://gd.bistu.edu.cn/bkspy/zyjs/43abc22e2c7b45f3a2eec9412ad98623.htm" TargetMode="External"/><Relationship Id="rId106" Type="http://schemas.openxmlformats.org/officeDocument/2006/relationships/hyperlink" Target="http://www.cs.xjtu.edu.cn/info/2373/2270.htm" TargetMode="External"/><Relationship Id="rId105" Type="http://schemas.openxmlformats.org/officeDocument/2006/relationships/hyperlink" Target="https://web.archive.org/web/20250624202330/https://sz.cssn.cn/" TargetMode="External"/><Relationship Id="rId104" Type="http://schemas.openxmlformats.org/officeDocument/2006/relationships/hyperlink" Target="https://imis.ahu.edu.cn/fxwgzjsyzn/list.htm" TargetMode="External"/><Relationship Id="rId109" Type="http://schemas.openxmlformats.org/officeDocument/2006/relationships/hyperlink" Target="https://wiki.mbalib.com/wiki/%E8%AE%A1%E7%AE%97%E5%AE%A3%E4%BC%A0" TargetMode="External"/><Relationship Id="rId108" Type="http://schemas.openxmlformats.org/officeDocument/2006/relationships/hyperlink" Target="https://www.ccf.org.cn/ccfdl/ccf_dl_focus/Cooperative_Computing/volume2/jj/2022-08-01/767270.shtml" TargetMode="External"/><Relationship Id="rId103" Type="http://schemas.openxmlformats.org/officeDocument/2006/relationships/hyperlink" Target="https://web.archive.org/web/20250624023822/https://challenge.xfyun.cn/topic/info?type=crowd-recall" TargetMode="External"/><Relationship Id="rId102" Type="http://schemas.openxmlformats.org/officeDocument/2006/relationships/hyperlink" Target="https://www.cnblogs.com/VideoCloudTech/p/17239014.html" TargetMode="External"/><Relationship Id="rId101" Type="http://schemas.openxmlformats.org/officeDocument/2006/relationships/hyperlink" Target="https://web.archive.org/web/20250630193817/https://xmind.cn/blog/how-to-use-cognitive-map/" TargetMode="External"/><Relationship Id="rId100" Type="http://schemas.openxmlformats.org/officeDocument/2006/relationships/hyperlink" Target="https://web.archive.org/web/20250630193228/https://www.volcengine.com/docs/6287/72575" TargetMode="External"/><Relationship Id="rId129" Type="http://schemas.openxmlformats.org/officeDocument/2006/relationships/hyperlink" Target="https://xxgk.cumt.edu.cn/04/71/c1960a656497/page.htm" TargetMode="External"/><Relationship Id="rId128" Type="http://schemas.openxmlformats.org/officeDocument/2006/relationships/hyperlink" Target="https://web.archive.org/web/20250630194850/https://misc.sdu.edu.cn/info/1020/1134.htm" TargetMode="External"/><Relationship Id="rId127" Type="http://schemas.openxmlformats.org/officeDocument/2006/relationships/hyperlink" Target="https://www.cnblogs.com/huaweiyun/p/17355053.html" TargetMode="External"/><Relationship Id="rId126" Type="http://schemas.openxmlformats.org/officeDocument/2006/relationships/hyperlink" Target="https://web.archive.org/web/20250630194822/https://comm.tongji.edu.cn/zngzyxxcl/list.htm" TargetMode="External"/><Relationship Id="rId121" Type="http://schemas.openxmlformats.org/officeDocument/2006/relationships/hyperlink" Target="https://sz.cssn.cn/" TargetMode="External"/><Relationship Id="rId120" Type="http://schemas.openxmlformats.org/officeDocument/2006/relationships/hyperlink" Target="https://web.archive.org/web/20250630193237/https://www.taptap.cn/moment/679719865816188412" TargetMode="External"/><Relationship Id="rId125" Type="http://schemas.openxmlformats.org/officeDocument/2006/relationships/hyperlink" Target="https://gd.bistu.edu.cn/bkspy/zyjs/43abc22e2c7b45f3a2eec9412ad98623.htm" TargetMode="External"/><Relationship Id="rId124" Type="http://schemas.openxmlformats.org/officeDocument/2006/relationships/hyperlink" Target="https://web.archive.org/web/20250630194848/https://ics.pku.edu.cn/kxyj/Rserchyjfx/735cb287546c47b49b46922de45bd92c.htm" TargetMode="External"/><Relationship Id="rId123" Type="http://schemas.openxmlformats.org/officeDocument/2006/relationships/hyperlink" Target="https://web.archive.org/web/20250624214208/https://www.clii.com.cn/lhrh/hyxx/202305/t20230512_3957048.html" TargetMode="External"/><Relationship Id="rId122" Type="http://schemas.openxmlformats.org/officeDocument/2006/relationships/hyperlink" Target="https://web.archive.org/web/20250624214110/https://www.ccf.org.cn/Media_list/gzwyh/jsjsysdwyh/2022-11-26/789790.shtml" TargetMode="External"/><Relationship Id="rId95" Type="http://schemas.openxmlformats.org/officeDocument/2006/relationships/hyperlink" Target="https://blog.csdn.net/2501_90752110/article/details/146506897" TargetMode="External"/><Relationship Id="rId94" Type="http://schemas.openxmlformats.org/officeDocument/2006/relationships/hyperlink" Target="https://web.archive.org/web/20250624202836/https://wiki.mbalib.com/wiki/%E8%AE%A1%E7%AE%97%E5%AE%A3%E4%BC%A0" TargetMode="External"/><Relationship Id="rId97" Type="http://schemas.openxmlformats.org/officeDocument/2006/relationships/hyperlink" Target="https://www.complycube.com/zh/%E4%BF%A1%E6%81%AF%E6%88%98%EF%BC%9A%E7%A4%BE%E4%BA%A4%E5%AA%92%E4%BD%93%E4%B8%8A%E7%9A%84%E6%94%BF%E6%B2%BB%E6%9C%BA%E5%99%A8%E4%BA%BA/" TargetMode="External"/><Relationship Id="rId96" Type="http://schemas.openxmlformats.org/officeDocument/2006/relationships/hyperlink" Target="https://web.archive.org/web/20250624202835/https://wiki.mbalib.com/wiki/%E8%AE%A4%E7%9F%A5%E9%A2%86%E5%9F%9F" TargetMode="External"/><Relationship Id="rId99" Type="http://schemas.openxmlformats.org/officeDocument/2006/relationships/hyperlink" Target="https://www.un.org/en/node/85802" TargetMode="External"/><Relationship Id="rId98" Type="http://schemas.openxmlformats.org/officeDocument/2006/relationships/hyperlink" Target="https://web.archive.org/web/20250624202827/https://wiki.mbalib.com/wiki/%E8%AE%A4%E7%9F%A5%E7%AD%96%E7%95%A5" TargetMode="External"/><Relationship Id="rId91" Type="http://schemas.openxmlformats.org/officeDocument/2006/relationships/hyperlink" Target="http://www.360doc.com/content/24/1122/10/48115167_1140102890.shtml" TargetMode="External"/><Relationship Id="rId90" Type="http://schemas.openxmlformats.org/officeDocument/2006/relationships/hyperlink" Target="https://web.archive.org/web/20250624012210/https://www.cs.xjtu.edu.cn/info/2373/2270.htm" TargetMode="External"/><Relationship Id="rId93" Type="http://schemas.openxmlformats.org/officeDocument/2006/relationships/hyperlink" Target="https://user.guancha.cn/main/content?id=1259505" TargetMode="External"/><Relationship Id="rId92" Type="http://schemas.openxmlformats.org/officeDocument/2006/relationships/hyperlink" Target="https://web.archive.org/web/20250624214116/https://www.ccf.org.cn/ccfdl/ccf_dl_focus/Cooperative_Computing/volume2/jj/2022-08-01/767270.shtml" TargetMode="External"/><Relationship Id="rId118" Type="http://schemas.openxmlformats.org/officeDocument/2006/relationships/hyperlink" Target="https://challenge.xfyun.cn/topic/info?type=crowd-recall" TargetMode="External"/><Relationship Id="rId117" Type="http://schemas.openxmlformats.org/officeDocument/2006/relationships/hyperlink" Target="https://web.archive.org/web/20250624224114/https://www.editverse.com/zh-CN/invisible-battlefield-electronic-warfare-systems-jamming-enemy-communications/" TargetMode="External"/><Relationship Id="rId116" Type="http://schemas.openxmlformats.org/officeDocument/2006/relationships/hyperlink" Target="https://xmind.cn/blog/how-to-use-cognitive-map/" TargetMode="External"/><Relationship Id="rId115" Type="http://schemas.openxmlformats.org/officeDocument/2006/relationships/hyperlink" Target="https://web.archive.org/web/20250624031944/https://m.cyzone.cn/article/546171" TargetMode="External"/><Relationship Id="rId119" Type="http://schemas.openxmlformats.org/officeDocument/2006/relationships/hyperlink" Target="https://web.archive.org/web/20250624224506/https://www.guancha.cn/ZhengYongNian/2023_12_20_719685.shtml" TargetMode="External"/><Relationship Id="rId110" Type="http://schemas.openxmlformats.org/officeDocument/2006/relationships/hyperlink" Target="https://web.archive.org/web/20250624031116/https://jsjx.cczu.edu.cn/fhq/list.htm" TargetMode="External"/><Relationship Id="rId114" Type="http://schemas.openxmlformats.org/officeDocument/2006/relationships/hyperlink" Target="https://www.volcengine.com/docs/6287/72575" TargetMode="External"/><Relationship Id="rId113" Type="http://schemas.openxmlformats.org/officeDocument/2006/relationships/hyperlink" Target="https://wiki.mbalib.com/wiki/%E8%AE%A4%E7%9F%A5%E7%AD%96%E7%95%A5" TargetMode="External"/><Relationship Id="rId112" Type="http://schemas.openxmlformats.org/officeDocument/2006/relationships/hyperlink" Target="https://web.archive.org/web/20250625210927/https://www.sass.org.cn/_t31/2020/0828/c1230a95489/page.htm" TargetMode="External"/><Relationship Id="rId111" Type="http://schemas.openxmlformats.org/officeDocument/2006/relationships/hyperlink" Target="https://wiki.mbalib.com/wiki/%E8%AE%A4%E7%9F%A5%E9%A2%86%E5%9F%9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eb.archive.org/web/20250624201736/https://sds.fudan.edu.cn/e9/7e/c17412a452990/page.htm" TargetMode="External"/><Relationship Id="rId2" Type="http://schemas.openxmlformats.org/officeDocument/2006/relationships/hyperlink" Target="https://web.archive.org/web/20250624023715/https://ccf.org.cn/cncc2022/schedule_d_4164" TargetMode="External"/><Relationship Id="rId3" Type="http://schemas.openxmlformats.org/officeDocument/2006/relationships/hyperlink" Target="https://web.archive.org/web/20250624214125/https://www.ccf.org.cn/Media_list/cncc/2020-10-05/709124.shtml" TargetMode="External"/><Relationship Id="rId4" Type="http://schemas.openxmlformats.org/officeDocument/2006/relationships/hyperlink" Target="https://web.archive.org/web/20250624024811/https://cs.cumt.edu.cn/info/1073/5454.htm" TargetMode="External"/><Relationship Id="rId9" Type="http://schemas.openxmlformats.org/officeDocument/2006/relationships/hyperlink" Target="https://web.archive.org/web/20250624225550/https://www.nsfc.gov.cn/publish/portal0/tab442/info93423.htm" TargetMode="External"/><Relationship Id="rId5" Type="http://schemas.openxmlformats.org/officeDocument/2006/relationships/hyperlink" Target="https://web.archive.org/web/20250624024422/https://cog.nuaa.edu.cn/2022/0422/c754a280894/page.htm" TargetMode="External"/><Relationship Id="rId6" Type="http://schemas.openxmlformats.org/officeDocument/2006/relationships/hyperlink" Target="https://web.archive.org/web/20250624213913/https://www.caa.org.cn/article/192/3533.html" TargetMode="External"/><Relationship Id="rId7" Type="http://schemas.openxmlformats.org/officeDocument/2006/relationships/hyperlink" Target="https://web.archive.org/web/20250624214112/https://www.ccf.org.cn/ccfdl/ccf_dl_focus/Cooperative_Computing/volume2/" TargetMode="External"/><Relationship Id="rId8" Type="http://schemas.openxmlformats.org/officeDocument/2006/relationships/hyperlink" Target="https://web.archive.org/web/20250630194616/https://ipass.fudan.edu.cn/10/8c/c38389a462988/page.htm" TargetMode="External"/><Relationship Id="rId31" Type="http://schemas.openxmlformats.org/officeDocument/2006/relationships/hyperlink" Target="https://bigdata.ustc.edu.cn/class_6/work_detail/work_33.html" TargetMode="External"/><Relationship Id="rId30" Type="http://schemas.openxmlformats.org/officeDocument/2006/relationships/hyperlink" Target="https://psy.ecnu.edu.cn/34/32/c41950a537650/page.htm" TargetMode="External"/><Relationship Id="rId33" Type="http://schemas.openxmlformats.org/officeDocument/2006/relationships/hyperlink" Target="https://news.ncepu.edu.cn/mthd/c5d3f68e13f54127a95ceef5abef8d01.htm" TargetMode="External"/><Relationship Id="rId32" Type="http://schemas.openxmlformats.org/officeDocument/2006/relationships/hyperlink" Target="https://www.scuec.edu.cn/jxsfzx/info/1040/2655.htm" TargetMode="External"/><Relationship Id="rId35" Type="http://schemas.openxmlformats.org/officeDocument/2006/relationships/hyperlink" Target="https://nlpr.ia.ac.cn/973/project.html" TargetMode="External"/><Relationship Id="rId34" Type="http://schemas.openxmlformats.org/officeDocument/2006/relationships/hyperlink" Target="http://www.banyuetan.org/dfgc/detail/20250610/1000200033136151749548577319951426_1.html" TargetMode="External"/><Relationship Id="rId37" Type="http://schemas.openxmlformats.org/officeDocument/2006/relationships/drawing" Target="../drawings/drawing11.xml"/><Relationship Id="rId36" Type="http://schemas.openxmlformats.org/officeDocument/2006/relationships/hyperlink" Target="http://www.people.com.cn/32306/373507/383140/" TargetMode="External"/><Relationship Id="rId20" Type="http://schemas.openxmlformats.org/officeDocument/2006/relationships/hyperlink" Target="https://web.archive.org/web/20250624202113/https://soc.ynnu.edu.cn/info/1039/1561.htm" TargetMode="External"/><Relationship Id="rId22" Type="http://schemas.openxmlformats.org/officeDocument/2006/relationships/hyperlink" Target="https://web.archive.org/web/20250624214121/https://www.ccf.org.cn/Focus/2022-09-27/774251.shtml" TargetMode="External"/><Relationship Id="rId21" Type="http://schemas.openxmlformats.org/officeDocument/2006/relationships/hyperlink" Target="https://cs.cumt.edu.cn/info/1073/5454.htm" TargetMode="External"/><Relationship Id="rId24" Type="http://schemas.openxmlformats.org/officeDocument/2006/relationships/hyperlink" Target="https://www.caa.org.cn/article/192/3533.html" TargetMode="External"/><Relationship Id="rId23" Type="http://schemas.openxmlformats.org/officeDocument/2006/relationships/hyperlink" Target="https://cog.nuaa.edu.cn/2022/0422/c754a280894/page.htm" TargetMode="External"/><Relationship Id="rId26" Type="http://schemas.openxmlformats.org/officeDocument/2006/relationships/hyperlink" Target="https://www.ccf.org.cn/ccfdl/ccf_dl_focus/Cooperative_Computing/volume2/" TargetMode="External"/><Relationship Id="rId25" Type="http://schemas.openxmlformats.org/officeDocument/2006/relationships/hyperlink" Target="https://web.archive.org/web/20250630194845/https://www.ccf.org.cn/Media_list/cncc/2021-09-17/743323.shtml" TargetMode="External"/><Relationship Id="rId28" Type="http://schemas.openxmlformats.org/officeDocument/2006/relationships/hyperlink" Target="https://www.csig.org.cn/49/202205/50692.html" TargetMode="External"/><Relationship Id="rId27" Type="http://schemas.openxmlformats.org/officeDocument/2006/relationships/hyperlink" Target="https://jc.nju.edu.cn/info/1025/4071.htm" TargetMode="External"/><Relationship Id="rId29" Type="http://schemas.openxmlformats.org/officeDocument/2006/relationships/hyperlink" Target="https://news.sdju.edu.cn/2025/0604/c7569a141430/page.htm" TargetMode="External"/><Relationship Id="rId11" Type="http://schemas.openxmlformats.org/officeDocument/2006/relationships/hyperlink" Target="https://web.archive.org/web/20250624024827/https://cs.scu.edu.cn/info/1246/14629.htm" TargetMode="External"/><Relationship Id="rId10" Type="http://schemas.openxmlformats.org/officeDocument/2006/relationships/hyperlink" Target="https://web.archive.org/web/20250624034213/https://news.uestc.edu.cn/?n=UestcNews.Front.DocumentV2.ArticlePage&amp;Id=87622" TargetMode="External"/><Relationship Id="rId13" Type="http://schemas.openxmlformats.org/officeDocument/2006/relationships/hyperlink" Target="https://web.archive.org/web/20250624030418/https://ipiu.xidian.edu.cn/index.htm" TargetMode="External"/><Relationship Id="rId12" Type="http://schemas.openxmlformats.org/officeDocument/2006/relationships/hyperlink" Target="https://web.archive.org/web/20250624031815/https://kyc.hqu.edu.cn/info/1068/1496.htm" TargetMode="External"/><Relationship Id="rId15" Type="http://schemas.openxmlformats.org/officeDocument/2006/relationships/hyperlink" Target="https://web.archive.org/web/20250623214920/https://institution.ustc.edu.cn/BIPCLab/zh_CN/article/992956/content/4249.htm" TargetMode="External"/><Relationship Id="rId14" Type="http://schemas.openxmlformats.org/officeDocument/2006/relationships/hyperlink" Target="https://sds.fudan.edu.cn/e9/7e/c17412a452990/page.htm" TargetMode="External"/><Relationship Id="rId17" Type="http://schemas.openxmlformats.org/officeDocument/2006/relationships/hyperlink" Target="https://web.archive.org/web/20250624225921/https://www.riest.uestc.edu.cn/info/1132/1215.htm" TargetMode="External"/><Relationship Id="rId16" Type="http://schemas.openxmlformats.org/officeDocument/2006/relationships/hyperlink" Target="https://ccf.org.cn/cncc2022/schedule_d_4164" TargetMode="External"/><Relationship Id="rId19" Type="http://schemas.openxmlformats.org/officeDocument/2006/relationships/hyperlink" Target="https://bigdata.szu.edu.cn/info/1027/1262.htm" TargetMode="External"/><Relationship Id="rId18" Type="http://schemas.openxmlformats.org/officeDocument/2006/relationships/hyperlink" Target="https://www.ccf.org.cn/Media_list/cncc/2020-10-05/709124.shtml"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eb.archive.org/web/20250624225117/https://www.isclab.org.cn/%E7%A7%91%E7%A0%94%E6%A6%82%E5%86%B5/" TargetMode="External"/><Relationship Id="rId2" Type="http://schemas.openxmlformats.org/officeDocument/2006/relationships/hyperlink" Target="https://web.archive.org/web/20250624024438/https://cs.bit.edu.cn/jgsz/jsjxy1/xjwlysjaqyjs/44a928a1a3204b0d9e0ac32108b16c90.htm" TargetMode="External"/><Relationship Id="rId3" Type="http://schemas.openxmlformats.org/officeDocument/2006/relationships/hyperlink" Target="https://web.archive.org/web/20250624014226/https://www.psych.cas.cn/fxlktz/" TargetMode="External"/><Relationship Id="rId4" Type="http://schemas.openxmlformats.org/officeDocument/2006/relationships/hyperlink" Target="https://web.archive.org/web/20250625210921/https://www.scse.uestc.edu.cn/info/1028/5994.htm" TargetMode="External"/><Relationship Id="rId9" Type="http://schemas.openxmlformats.org/officeDocument/2006/relationships/hyperlink" Target="https://web.archive.org/web/20250624030336/https://ict.cas.cn/jssgk/zzjg/kyxt/sjzn/js/" TargetMode="External"/><Relationship Id="rId5" Type="http://schemas.openxmlformats.org/officeDocument/2006/relationships/hyperlink" Target="https://web.archive.org/web/20250624224111/https://www.ee.tsinghua.edu.cn/yxjj/jgsz/yjs/xxrzyznxtyjs.htm" TargetMode="External"/><Relationship Id="rId6" Type="http://schemas.openxmlformats.org/officeDocument/2006/relationships/hyperlink" Target="https://www.isclab.org.cn/%E7%A7%91%E7%A0%94%E6%A6%82%E5%86%B5/" TargetMode="External"/><Relationship Id="rId7" Type="http://schemas.openxmlformats.org/officeDocument/2006/relationships/hyperlink" Target="https://web.archive.org/web/20250624024418/https://cogskl.iflytek.com/research-project" TargetMode="External"/><Relationship Id="rId8" Type="http://schemas.openxmlformats.org/officeDocument/2006/relationships/hyperlink" Target="https://cs.bit.edu.cn/jgsz/jsjxy1/xjwlysjaqyjs/44a928a1a3204b0d9e0ac32108b16c90.htm" TargetMode="External"/><Relationship Id="rId40" Type="http://schemas.openxmlformats.org/officeDocument/2006/relationships/hyperlink" Target="https://www.itc.tsinghua.edu.cn/ggfwsd/xxxtyx.htm" TargetMode="External"/><Relationship Id="rId42" Type="http://schemas.openxmlformats.org/officeDocument/2006/relationships/hyperlink" Target="https://rsc.nuist.edu.cn/lslt/znwlyxxxttd/listm.psp" TargetMode="External"/><Relationship Id="rId41" Type="http://schemas.openxmlformats.org/officeDocument/2006/relationships/hyperlink" Target="http://iai.ustc.edu.cn/iai/index.html" TargetMode="External"/><Relationship Id="rId44" Type="http://schemas.openxmlformats.org/officeDocument/2006/relationships/hyperlink" Target="https://www.cods.org.cn/gscx/" TargetMode="External"/><Relationship Id="rId43" Type="http://schemas.openxmlformats.org/officeDocument/2006/relationships/hyperlink" Target="https://www.cods.org.cn/" TargetMode="External"/><Relationship Id="rId45" Type="http://schemas.openxmlformats.org/officeDocument/2006/relationships/drawing" Target="../drawings/drawing12.xml"/><Relationship Id="rId31" Type="http://schemas.openxmlformats.org/officeDocument/2006/relationships/hyperlink" Target="https://web.archive.org/web/20250630194916/https://njusz.nju.edu.cn/4e/55/c53000a609877/page.htm" TargetMode="External"/><Relationship Id="rId30" Type="http://schemas.openxmlformats.org/officeDocument/2006/relationships/hyperlink" Target="https://www.sice.uestc.edu.cn/kxyj/kytd/txgcx/zntsgzyjtd.htm" TargetMode="External"/><Relationship Id="rId33" Type="http://schemas.openxmlformats.org/officeDocument/2006/relationships/hyperlink" Target="https://web.archive.org/web/20250624031247/https://jsj.nwpu.edu.cn/info/1658/7529.htm" TargetMode="External"/><Relationship Id="rId32" Type="http://schemas.openxmlformats.org/officeDocument/2006/relationships/hyperlink" Target="https://accu.cqu.edu.cn/kxyj/yjs/zngzjckzyjs.htm" TargetMode="External"/><Relationship Id="rId35" Type="http://schemas.openxmlformats.org/officeDocument/2006/relationships/hyperlink" Target="https://web.archive.org/web/20250630194713/https://aius.hit.edu.cn/12919/list.htm" TargetMode="External"/><Relationship Id="rId34" Type="http://schemas.openxmlformats.org/officeDocument/2006/relationships/hyperlink" Target="https://zh.bit.edu.cn/info/2251/5461.htm" TargetMode="External"/><Relationship Id="rId37" Type="http://schemas.openxmlformats.org/officeDocument/2006/relationships/hyperlink" Target="https://www.cipsc.org.cn/subabout/index.aspx?subjectid=22" TargetMode="External"/><Relationship Id="rId36" Type="http://schemas.openxmlformats.org/officeDocument/2006/relationships/hyperlink" Target="https://biai.bjut.edu.cn/yjjg/zngzyzzkzjybgczx.htm" TargetMode="External"/><Relationship Id="rId39" Type="http://schemas.openxmlformats.org/officeDocument/2006/relationships/hyperlink" Target="http://www.psych.zju.edu.cn/2023/1219/c27571a2840195/page.htm" TargetMode="External"/><Relationship Id="rId38" Type="http://schemas.openxmlformats.org/officeDocument/2006/relationships/hyperlink" Target="http://www.ai.pku.edu.cn/info/1298/2768.htm" TargetMode="External"/><Relationship Id="rId20" Type="http://schemas.openxmlformats.org/officeDocument/2006/relationships/hyperlink" Target="https://www.ee.tsinghua.edu.cn/info/1051/1297.htm" TargetMode="External"/><Relationship Id="rId22" Type="http://schemas.openxmlformats.org/officeDocument/2006/relationships/hyperlink" Target="https://ist.nwu.edu.cn/info/1024/2617.htm" TargetMode="External"/><Relationship Id="rId21" Type="http://schemas.openxmlformats.org/officeDocument/2006/relationships/hyperlink" Target="https://web.archive.org/web/20250630194707/https://www.sice.uestc.edu.cn/kxyj/kytd/txgcx/zntsgzyjtd.htm" TargetMode="External"/><Relationship Id="rId24" Type="http://schemas.openxmlformats.org/officeDocument/2006/relationships/hyperlink" Target="https://jsj.nwpu.edu.cn/info/1658/7529.htm" TargetMode="External"/><Relationship Id="rId23" Type="http://schemas.openxmlformats.org/officeDocument/2006/relationships/hyperlink" Target="https://web.archive.org/web/20250630195037/https://accu.cqu.edu.cn/kxyj/yjs/zngzjckzyjs.htm" TargetMode="External"/><Relationship Id="rId26" Type="http://schemas.openxmlformats.org/officeDocument/2006/relationships/hyperlink" Target="https://www.bnrist.tsinghua.edu.cn/yqlj/znkxyjb.htm" TargetMode="External"/><Relationship Id="rId25" Type="http://schemas.openxmlformats.org/officeDocument/2006/relationships/hyperlink" Target="https://web.archive.org/web/20250630194750/https://zh.bit.edu.cn/info/2251/5461.htm" TargetMode="External"/><Relationship Id="rId28" Type="http://schemas.openxmlformats.org/officeDocument/2006/relationships/hyperlink" Target="https://kyc.cqnu.edu.cn/info/1125/5320.htm" TargetMode="External"/><Relationship Id="rId27" Type="http://schemas.openxmlformats.org/officeDocument/2006/relationships/hyperlink" Target="https://web.archive.org/web/20250630195100/https://biai.bjut.edu.cn/yjjg/zngzyzzkzjybgczx.htm" TargetMode="External"/><Relationship Id="rId29" Type="http://schemas.openxmlformats.org/officeDocument/2006/relationships/hyperlink" Target="https://web.archive.org/web/20250630195052/https://isss.hubu.edu.cn/" TargetMode="External"/><Relationship Id="rId11" Type="http://schemas.openxmlformats.org/officeDocument/2006/relationships/hyperlink" Target="https://web.archive.org/web/20250624223916/https://www.ee.tsinghua.edu.cn/info/1051/1297.htm" TargetMode="External"/><Relationship Id="rId10" Type="http://schemas.openxmlformats.org/officeDocument/2006/relationships/hyperlink" Target="http://www.psych.cas.cn/fxlktz/" TargetMode="External"/><Relationship Id="rId13" Type="http://schemas.openxmlformats.org/officeDocument/2006/relationships/hyperlink" Target="https://web.archive.org/web/20250624030619/https://ist.nwu.edu.cn/info/1024/2617.htm" TargetMode="External"/><Relationship Id="rId12" Type="http://schemas.openxmlformats.org/officeDocument/2006/relationships/hyperlink" Target="https://www.scse.uestc.edu.cn/info/1028/5994.htm" TargetMode="External"/><Relationship Id="rId15" Type="http://schemas.openxmlformats.org/officeDocument/2006/relationships/hyperlink" Target="https://web.archive.org/web/20250624031247/https://jsj.nwpu.edu.cn/info/1658/7529.htm" TargetMode="External"/><Relationship Id="rId14" Type="http://schemas.openxmlformats.org/officeDocument/2006/relationships/hyperlink" Target="https://www.ee.tsinghua.edu.cn/yxjj/jgsz/yjs/xxrzyznxtyjs.htm" TargetMode="External"/><Relationship Id="rId17" Type="http://schemas.openxmlformats.org/officeDocument/2006/relationships/hyperlink" Target="https://web.archive.org/web/20250624213915/https://www.bnrist.tsinghua.edu.cn/yqlj/znkxyjb.htm" TargetMode="External"/><Relationship Id="rId16" Type="http://schemas.openxmlformats.org/officeDocument/2006/relationships/hyperlink" Target="https://cogskl.iflytek.com/research-project" TargetMode="External"/><Relationship Id="rId19" Type="http://schemas.openxmlformats.org/officeDocument/2006/relationships/hyperlink" Target="https://web.archive.org/web/20250624031627/https://kyc.cqnu.edu.cn/info/1125/5320.htm" TargetMode="External"/><Relationship Id="rId18" Type="http://schemas.openxmlformats.org/officeDocument/2006/relationships/hyperlink" Target="https://ict.cas.cn/jssgk/zzjg/kyxt/sjzn/j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eb.archive.org/web/20250624213909/https://www.bilibili.com/video/BV1pwd6YFEEV/" TargetMode="External"/><Relationship Id="rId2" Type="http://schemas.openxmlformats.org/officeDocument/2006/relationships/hyperlink" Target="https://web.archive.org/web/20250624034314/https://open.163.com/newview/movie/free?pid=EIGSG3FGJ&amp;mid=CIGSG3FHD"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50" Type="http://schemas.openxmlformats.org/officeDocument/2006/relationships/hyperlink" Target="https://www.zhkzyfz.cn/fileup/1673-3819/pdf/1711964847497-832543416.pdf" TargetMode="External"/><Relationship Id="rId1" Type="http://schemas.openxmlformats.org/officeDocument/2006/relationships/hyperlink" Target="https://web.archive.org/web/20250624032626/https://marxism.ssap.com.cn/skwx_marxism/LiteratureDetail.aspx?id=287281" TargetMode="External"/><Relationship Id="rId2" Type="http://schemas.openxmlformats.org/officeDocument/2006/relationships/hyperlink" Target="https://web.archive.org/web/20250624223914/https://www.dedao.cn/ebook/detail?id=2BeEdA94ma8x6VX2zLjQBNq5dKveMw1aBGwJZPAO1lGbpRyYgonDEr97kMoLmlba" TargetMode="External"/><Relationship Id="rId3" Type="http://schemas.openxmlformats.org/officeDocument/2006/relationships/hyperlink" Target="https://web.archive.org/web/20250624025016/https://d.wanfangdata.com.cn/thesis/Y4039255" TargetMode="External"/><Relationship Id="rId149" Type="http://schemas.openxmlformats.org/officeDocument/2006/relationships/hyperlink" Target="http://scis.scichina.com/cn/2018/n112018-00153.pdf" TargetMode="External"/><Relationship Id="rId4" Type="http://schemas.openxmlformats.org/officeDocument/2006/relationships/hyperlink" Target="https://marxism.ssap.com.cn/skwx_marxism/LiteratureDetail.aspx?id=287281" TargetMode="External"/><Relationship Id="rId148" Type="http://schemas.openxmlformats.org/officeDocument/2006/relationships/hyperlink" Target="https://ibd.fudan.edu.cn/f8/9d/c24057a456861/page.htm" TargetMode="External"/><Relationship Id="rId9" Type="http://schemas.openxmlformats.org/officeDocument/2006/relationships/hyperlink" Target="https://soc.swun.edu.cn/xnmzdxxbsk/article/abstract/20250414" TargetMode="External"/><Relationship Id="rId143" Type="http://schemas.openxmlformats.org/officeDocument/2006/relationships/hyperlink" Target="https://4th.tma999.com/uploads/soft/171016/1-1g016133j6.pdf" TargetMode="External"/><Relationship Id="rId142" Type="http://schemas.openxmlformats.org/officeDocument/2006/relationships/hyperlink" Target="http://www.cass.cn/index2019/newstop/202502/t20250214_5844803.shtml" TargetMode="External"/><Relationship Id="rId141" Type="http://schemas.openxmlformats.org/officeDocument/2006/relationships/hyperlink" Target="https://www.yudu.gov.cn/ydxxxgk/c100264csn/202305/c9f7944619ac4dfabd69542d426f9450.shtml" TargetMode="External"/><Relationship Id="rId140" Type="http://schemas.openxmlformats.org/officeDocument/2006/relationships/hyperlink" Target="http://www.moe.gov.cn/s78/a12/gongzuo/moe_2154/202203/t20220315_607464.html" TargetMode="External"/><Relationship Id="rId5" Type="http://schemas.openxmlformats.org/officeDocument/2006/relationships/hyperlink" Target="https://web.archive.org/web/20250624024228/https://chn.oversea.cnki.net/kcms/detail/detail.aspx?filename=ZJZM202501021&amp;dbcode=CJFQ&amp;dbname=CJFD2025&amp;v=" TargetMode="External"/><Relationship Id="rId147" Type="http://schemas.openxmlformats.org/officeDocument/2006/relationships/hyperlink" Target="https://www.zgbk.com/ecph/words?siteid=1&amp;name=%e7%a4%be%e4%bc%9a%e8%ae%a4%e7%9f%a5&amp;type=bkzyb&amp;subsourcetype=000003000007000025" TargetMode="External"/><Relationship Id="rId6" Type="http://schemas.openxmlformats.org/officeDocument/2006/relationships/hyperlink" Target="https://www.dedao.cn/ebook/detail?id=2BeEdA94ma8x6VX2zLjQBNq5dKveMw1aBGwJZPAO1lGbpRyYgonDEr97kMoLmlba" TargetMode="External"/><Relationship Id="rId146" Type="http://schemas.openxmlformats.org/officeDocument/2006/relationships/hyperlink" Target="https://www.tsyzm.com/fileup/1004-2229/news/20230208101147_newsfile_13.pdf" TargetMode="External"/><Relationship Id="rId7" Type="http://schemas.openxmlformats.org/officeDocument/2006/relationships/hyperlink" Target="https://web.archive.org/web/20250624031225/https://journal.psych.ac.cn/xlxb/CN/10.3724/SP.J.1041.2025.0967" TargetMode="External"/><Relationship Id="rId145" Type="http://schemas.openxmlformats.org/officeDocument/2006/relationships/hyperlink" Target="https://www.tsyzm.com/fileup/1004-2229/news/20230121121313_newsfile_57.pdf" TargetMode="External"/><Relationship Id="rId8" Type="http://schemas.openxmlformats.org/officeDocument/2006/relationships/hyperlink" Target="https://software.nuist.edu.cn/ACISE/2024/1102/c9656a276441/page.htm" TargetMode="External"/><Relationship Id="rId144" Type="http://schemas.openxmlformats.org/officeDocument/2006/relationships/hyperlink" Target="https://www.163.com/dy/article/hnlkk34t0511dv4h.html" TargetMode="External"/><Relationship Id="rId139" Type="http://schemas.openxmlformats.org/officeDocument/2006/relationships/hyperlink" Target="https://std.samr.gov.cn/gb/search/gbdetailed?id=208e903ab60679f3e06397be0a0ab2b9" TargetMode="External"/><Relationship Id="rId138" Type="http://schemas.openxmlformats.org/officeDocument/2006/relationships/hyperlink" Target="https://www.tc260.org.cn/servlet/download?path=gb&amp;filename=20140928164513992568.pdf" TargetMode="External"/><Relationship Id="rId137" Type="http://schemas.openxmlformats.org/officeDocument/2006/relationships/hyperlink" Target="https://www.12371.cn/2024/07/03/arti1719962962811405.shtml" TargetMode="External"/><Relationship Id="rId132" Type="http://schemas.openxmlformats.org/officeDocument/2006/relationships/hyperlink" Target="https://libcnki.cdut.edu.cn/kcms/detail/detail.aspx?filename=1023724950.nh&amp;dbcode=cmfd&amp;dbname=cmfd2024" TargetMode="External"/><Relationship Id="rId131" Type="http://schemas.openxmlformats.org/officeDocument/2006/relationships/hyperlink" Target="https://libcnki.cdut.edu.cn/kcms/detail/detail.aspx?filename=cmgc2023s2026&amp;dbcode=cjfd&amp;dbname=cjfd2023" TargetMode="External"/><Relationship Id="rId130" Type="http://schemas.openxmlformats.org/officeDocument/2006/relationships/hyperlink" Target="http://dbase.gslib.com.cn:8000/drcnet.mirror.documents.web/docview.aspx?docid=6310416&amp;leafid=20628" TargetMode="External"/><Relationship Id="rId136" Type="http://schemas.openxmlformats.org/officeDocument/2006/relationships/hyperlink" Target="https://www.mzfxw.com/m/show2.php?classid=12&amp;id=116658&amp;style=0&amp;cpage=457&amp;cid=2&amp;bclassid=4" TargetMode="External"/><Relationship Id="rId135" Type="http://schemas.openxmlformats.org/officeDocument/2006/relationships/hyperlink" Target="https://www.zgtsshzy.net/cn/abstract/abstract394.shtml" TargetMode="External"/><Relationship Id="rId134" Type="http://schemas.openxmlformats.org/officeDocument/2006/relationships/hyperlink" Target="https://www.wyzxwk.com/article/guofang/2014/07/324181.html" TargetMode="External"/><Relationship Id="rId133" Type="http://schemas.openxmlformats.org/officeDocument/2006/relationships/hyperlink" Target="https://www.zjujournals.com/soc/cn/abstract/abstract9634.shtml" TargetMode="External"/><Relationship Id="rId165" Type="http://schemas.openxmlformats.org/officeDocument/2006/relationships/hyperlink" Target="https://old.tiaozhanbei.net/project/2742/" TargetMode="External"/><Relationship Id="rId164" Type="http://schemas.openxmlformats.org/officeDocument/2006/relationships/hyperlink" Target="https://www.jnr.ac.cn/en/10.31497/zrzyxb.20230901" TargetMode="External"/><Relationship Id="rId163" Type="http://schemas.openxmlformats.org/officeDocument/2006/relationships/hyperlink" Target="https://ccf.org.cn/ccdm2024/general_3035" TargetMode="External"/><Relationship Id="rId162" Type="http://schemas.openxmlformats.org/officeDocument/2006/relationships/hyperlink" Target="http://iai.ustc.edu.cn/iai/r237/20220630/5789.html" TargetMode="External"/><Relationship Id="rId167" Type="http://schemas.openxmlformats.org/officeDocument/2006/relationships/drawing" Target="../drawings/drawing14.xml"/><Relationship Id="rId166" Type="http://schemas.openxmlformats.org/officeDocument/2006/relationships/hyperlink" Target="https://www.kflz.gov.cn/sitesources/zmdjw/page_pc/ztzl/gjaqjy/articlebc445a640a9a438ba916cbdba5e3e8fa.html" TargetMode="External"/><Relationship Id="rId161" Type="http://schemas.openxmlformats.org/officeDocument/2006/relationships/hyperlink" Target="https://www.zhkzyfz.cn/cn/10.3969/j.issn.1673-3819.2024.06.001" TargetMode="External"/><Relationship Id="rId160" Type="http://schemas.openxmlformats.org/officeDocument/2006/relationships/hyperlink" Target="https://app.xinhuanet.com/news/article.html?articleId=26ec4af438188c332503cd3004acfd19" TargetMode="External"/><Relationship Id="rId159" Type="http://schemas.openxmlformats.org/officeDocument/2006/relationships/hyperlink" Target="https://cnic.cas.cn/yjsjy/dsdw/" TargetMode="External"/><Relationship Id="rId154" Type="http://schemas.openxmlformats.org/officeDocument/2006/relationships/hyperlink" Target="https://www.dqxxkx.cn/cn/10.12082/dqxxkx.2021.200268" TargetMode="External"/><Relationship Id="rId153" Type="http://schemas.openxmlformats.org/officeDocument/2006/relationships/hyperlink" Target="https://www.huaxia.com/c/2024/11/07/1975806.shtml" TargetMode="External"/><Relationship Id="rId152" Type="http://schemas.openxmlformats.org/officeDocument/2006/relationships/hyperlink" Target="https://docs.feishu.cn/v/wiki/kzlwwgezbiyqkmkqfaichgernmc/a2" TargetMode="External"/><Relationship Id="rId151" Type="http://schemas.openxmlformats.org/officeDocument/2006/relationships/hyperlink" Target="https://docs.feishu.cn/v/wiki/wanqwawhgiibqnk6qqucxkadnym/a5" TargetMode="External"/><Relationship Id="rId158" Type="http://schemas.openxmlformats.org/officeDocument/2006/relationships/hyperlink" Target="https://vxhly.github.io/project-manager/knowledge/Information-system.html" TargetMode="External"/><Relationship Id="rId157" Type="http://schemas.openxmlformats.org/officeDocument/2006/relationships/hyperlink" Target="https://guofang.tsinghua.edu.cn/info/1017/1514.htm" TargetMode="External"/><Relationship Id="rId156" Type="http://schemas.openxmlformats.org/officeDocument/2006/relationships/hyperlink" Target="https://www.caict.ac.cn/english/research/rs1/" TargetMode="External"/><Relationship Id="rId155" Type="http://schemas.openxmlformats.org/officeDocument/2006/relationships/hyperlink" Target="https://bau.com.hk/article/2024-04/29/content_1234515344447504384.html" TargetMode="External"/><Relationship Id="rId40" Type="http://schemas.openxmlformats.org/officeDocument/2006/relationships/hyperlink" Target="https://lib.cqvip.com/Qikan/Article/Detail?id=7108404157&amp;from=Qikan_Search_Index" TargetMode="External"/><Relationship Id="rId42" Type="http://schemas.openxmlformats.org/officeDocument/2006/relationships/hyperlink" Target="https://journal.psych.ac.cn/xlkxjz/CN/10.3724/SP.J.1042.2025.1267framework" TargetMode="External"/><Relationship Id="rId41" Type="http://schemas.openxmlformats.org/officeDocument/2006/relationships/hyperlink" Target="https://web.archive.org/web/20250624024805/https://d.wanfangdata.com.cn/periodical/sxlljydk202311019" TargetMode="External"/><Relationship Id="rId44" Type="http://schemas.openxmlformats.org/officeDocument/2006/relationships/hyperlink" Target="https://www.zhangqiaokeyan.com/academic-journal-cn_national-defense-technology_thesis/0201226990706.html" TargetMode="External"/><Relationship Id="rId43" Type="http://schemas.openxmlformats.org/officeDocument/2006/relationships/hyperlink" Target="https://web.archive.org/web/20250624202140/https://space.nankai.edu.cn/space/searchDetailLocal/m5959a37d37aa525c48f1a1f6dab3feac" TargetMode="External"/><Relationship Id="rId46" Type="http://schemas.openxmlformats.org/officeDocument/2006/relationships/hyperlink" Target="http://xbgjxt.swu.edu.cn/article/doi/10.13718/j.cnki.xdsk.2024.06.012" TargetMode="External"/><Relationship Id="rId45" Type="http://schemas.openxmlformats.org/officeDocument/2006/relationships/hyperlink" Target="https://www.xsyk021.com/article/id/ac065bc2-1dc6-43fd-9897-285450f45497" TargetMode="External"/><Relationship Id="rId48" Type="http://schemas.openxmlformats.org/officeDocument/2006/relationships/hyperlink" Target="https://www.faxin.cn/lib/flwx/flqkcontent.aspx?gid=f714374" TargetMode="External"/><Relationship Id="rId47" Type="http://schemas.openxmlformats.org/officeDocument/2006/relationships/hyperlink" Target="http://cjjc.ruc.edu.cn/cn/y2024/v46/i4/32" TargetMode="External"/><Relationship Id="rId49" Type="http://schemas.openxmlformats.org/officeDocument/2006/relationships/hyperlink" Target="https://xianxiao.ssap.com.cn/catalog/7445859/bookid/1884138.html" TargetMode="External"/><Relationship Id="rId31" Type="http://schemas.openxmlformats.org/officeDocument/2006/relationships/hyperlink" Target="https://web.archive.org/web/20250624024228/https://chn.oversea.cnki.net/kcms/detail/detail.aspx?filename=ZJZM202501021&amp;dbcode=CJFQ&amp;dbname=CJFD2025&amp;v=" TargetMode="External"/><Relationship Id="rId30" Type="http://schemas.openxmlformats.org/officeDocument/2006/relationships/hyperlink" Target="https://lib.cqvip.com/Qikan/Article/Detail?id=7108072635&amp;from=Qikan_Search_Index" TargetMode="External"/><Relationship Id="rId33" Type="http://schemas.openxmlformats.org/officeDocument/2006/relationships/hyperlink" Target="https://lib.cqvip.com/Qikan/Article/Detail?id=7111466226&amp;from=Qikan_Search_Index" TargetMode="External"/><Relationship Id="rId32" Type="http://schemas.openxmlformats.org/officeDocument/2006/relationships/hyperlink" Target="https://lib.cqvip.com/Qikan/Article/Detail?id=676887804&amp;from=Qikan_Search_Index" TargetMode="External"/><Relationship Id="rId35" Type="http://schemas.openxmlformats.org/officeDocument/2006/relationships/hyperlink" Target="https://web.archive.org/web/20250630193637/https://www.zhangqiaokeyan.com/academic-journal-cn_national-defense-technology_thesis/0201226990706.html" TargetMode="External"/><Relationship Id="rId34" Type="http://schemas.openxmlformats.org/officeDocument/2006/relationships/hyperlink" Target="https://lib.cqvip.com/Qikan/Article/Detail?id=00002G8CK5987JP0MLDO5JP16FR&amp;from=Qikan_Search_Index" TargetMode="External"/><Relationship Id="rId37" Type="http://schemas.openxmlformats.org/officeDocument/2006/relationships/hyperlink" Target="https://journal.psych.ac.cn/xlkxjz/CN/10.3724/SP.J.1042.2021.00677" TargetMode="External"/><Relationship Id="rId36" Type="http://schemas.openxmlformats.org/officeDocument/2006/relationships/hyperlink" Target="https://lib.cqvip.com/Qikan/Article/Detail?id=7112592000&amp;from=Qikan_Search_Index" TargetMode="External"/><Relationship Id="rId39" Type="http://schemas.openxmlformats.org/officeDocument/2006/relationships/hyperlink" Target="https://chn.oversea.cnki.net/kcms/detail/detail.aspx?filename=ZJZM202501021&amp;dbcode=CJFQ&amp;dbname=CJFD2025&amp;v=" TargetMode="External"/><Relationship Id="rId38" Type="http://schemas.openxmlformats.org/officeDocument/2006/relationships/hyperlink" Target="https://web.archive.org/web/20250623214732/http://gsjc.tsxcfw.com/bookshow.asp?id=1610548" TargetMode="External"/><Relationship Id="rId20" Type="http://schemas.openxmlformats.org/officeDocument/2006/relationships/hyperlink" Target="https://web.archive.org/web/20250624025908/https://hal.science/hal-05073885v1" TargetMode="External"/><Relationship Id="rId22" Type="http://schemas.openxmlformats.org/officeDocument/2006/relationships/hyperlink" Target="https://www.airitilibrary.com/Article/Detail/P20230922001-N202311210015-00008" TargetMode="External"/><Relationship Id="rId21" Type="http://schemas.openxmlformats.org/officeDocument/2006/relationships/hyperlink" Target="https://journal.psych.ac.cn/xlxb/CN/Y1988/V20/I2/8" TargetMode="External"/><Relationship Id="rId24" Type="http://schemas.openxmlformats.org/officeDocument/2006/relationships/hyperlink" Target="http://journal.nudt.edu.cn/gfkjdxxb/article/abstract/202305001" TargetMode="External"/><Relationship Id="rId23" Type="http://schemas.openxmlformats.org/officeDocument/2006/relationships/hyperlink" Target="http://sciencechina.cn/scichina2/detail_s.jsp;jsessionid=5C09196B2FBF716E4D0D5214AAC7B826?detailType=1&amp;internal_id=6408886&amp;CID=" TargetMode="External"/><Relationship Id="rId26" Type="http://schemas.openxmlformats.org/officeDocument/2006/relationships/hyperlink" Target="https://hal.science/hal-05073885v1" TargetMode="External"/><Relationship Id="rId25" Type="http://schemas.openxmlformats.org/officeDocument/2006/relationships/hyperlink" Target="https://www.xwahz.com/index/article/detail/id/3651.html" TargetMode="External"/><Relationship Id="rId28" Type="http://schemas.openxmlformats.org/officeDocument/2006/relationships/hyperlink" Target="https://lib.cqvip.com/Qikan/Article/Detail?id=7112547378&amp;from=Qikan_Search_Index" TargetMode="External"/><Relationship Id="rId27" Type="http://schemas.openxmlformats.org/officeDocument/2006/relationships/hyperlink" Target="https://lib.cqvip.com/Qikan/Article/Detail?id=7111634374&amp;from=Qikan_Search_Index" TargetMode="External"/><Relationship Id="rId29" Type="http://schemas.openxmlformats.org/officeDocument/2006/relationships/hyperlink" Target="https://web.archive.org/web/20250624030918/https://journal.psych.ac.cn/xlkxjz/CN/10.3724/SP.J.1042.2021.00677" TargetMode="External"/><Relationship Id="rId11" Type="http://schemas.openxmlformats.org/officeDocument/2006/relationships/hyperlink" Target="http://cnjournals.com/view_abstract.aspx?aid=62C5C4226066866124A72ABA3817653E&amp;jid=D1C45E8A3B1562DF184748588AD74272&amp;pcid=5B3AB970F71A803DEACDC0559115BFCF0A068CD97DD29835&amp;yid=885CEFEC57DA488F" TargetMode="External"/><Relationship Id="rId10" Type="http://schemas.openxmlformats.org/officeDocument/2006/relationships/hyperlink" Target="https://web.archive.org/web/20250630193937/https://xianxiao.ssap.com.cn/catalog/7595983.html" TargetMode="External"/><Relationship Id="rId13" Type="http://schemas.openxmlformats.org/officeDocument/2006/relationships/hyperlink" Target="https://d.wanfangdata.com.cn/thesis/Y4039255" TargetMode="External"/><Relationship Id="rId12" Type="http://schemas.openxmlformats.org/officeDocument/2006/relationships/hyperlink" Target="https://web.archive.org/web/20250624031126/https://journal.psych.ac.cn/xlxb/CN/Y1988/V20/I2/8" TargetMode="External"/><Relationship Id="rId15" Type="http://schemas.openxmlformats.org/officeDocument/2006/relationships/hyperlink" Target="https://chn.oversea.cnki.net/kcms/detail/detail.aspx?filename=ZJZM202501021&amp;dbcode=CJFQ&amp;dbname=CJFD2025&amp;v=" TargetMode="External"/><Relationship Id="rId14" Type="http://schemas.openxmlformats.org/officeDocument/2006/relationships/hyperlink" Target="https://web.archive.org/web/20250624213913/https://www.airitilibrary.com/Article/Detail/P20230922001-N202311210015-00008" TargetMode="External"/><Relationship Id="rId17" Type="http://schemas.openxmlformats.org/officeDocument/2006/relationships/hyperlink" Target="http://www.360doc.com/content/25/0219/13/79957879_1147122950.shtml" TargetMode="External"/><Relationship Id="rId16" Type="http://schemas.openxmlformats.org/officeDocument/2006/relationships/hyperlink" Target="https://journal.psych.ac.cn/xlxb/CN/10.3724/SP.J.1041.2025.0967" TargetMode="External"/><Relationship Id="rId19" Type="http://schemas.openxmlformats.org/officeDocument/2006/relationships/hyperlink" Target="https://xianxiao.ssap.com.cn/catalog/7595983.html" TargetMode="External"/><Relationship Id="rId18" Type="http://schemas.openxmlformats.org/officeDocument/2006/relationships/hyperlink" Target="https://web.archive.org/web/20250630193428/https://www.xwahz.com/index/article/detail/id/3651.html" TargetMode="External"/><Relationship Id="rId84" Type="http://schemas.openxmlformats.org/officeDocument/2006/relationships/hyperlink" Target="https://cdmd.cnki.com.cn/Article/CDMD-10736-1021662622.htm" TargetMode="External"/><Relationship Id="rId83" Type="http://schemas.openxmlformats.org/officeDocument/2006/relationships/hyperlink" Target="https://gjj.zjtz.gov.cn/art/2025/3/10/art_1229045304_58927199.html" TargetMode="External"/><Relationship Id="rId86" Type="http://schemas.openxmlformats.org/officeDocument/2006/relationships/hyperlink" Target="https://rsc.nuist.edu.cn/lslt/zngzyxxrhtd/list.psp" TargetMode="External"/><Relationship Id="rId85" Type="http://schemas.openxmlformats.org/officeDocument/2006/relationships/hyperlink" Target="https://psych.bnu.edu.cn/xwzx/xwdt/ad51ff17b2634feab5dde76bd0afba29.htm" TargetMode="External"/><Relationship Id="rId88" Type="http://schemas.openxmlformats.org/officeDocument/2006/relationships/hyperlink" Target="https://www.techwalker.com/2025/0617/3167743.shtml" TargetMode="External"/><Relationship Id="rId87" Type="http://schemas.openxmlformats.org/officeDocument/2006/relationships/hyperlink" Target="https://www.szhgh.com/Article/opinion/xuezhe/379076.html" TargetMode="External"/><Relationship Id="rId89" Type="http://schemas.openxmlformats.org/officeDocument/2006/relationships/hyperlink" Target="https://zhida.zhihu.com/search/3670568765144157529?next=https%3A%2F%2Fzhida.zhihu.com" TargetMode="External"/><Relationship Id="rId80" Type="http://schemas.openxmlformats.org/officeDocument/2006/relationships/hyperlink" Target="http://tyjspt.weihai.gov.cn/dczj/upload/attachment/c6e75c1a0a624865954e6d6fbb6cba45.doc" TargetMode="External"/><Relationship Id="rId82" Type="http://schemas.openxmlformats.org/officeDocument/2006/relationships/hyperlink" Target="https://www.news.uestc.edu.cn/?n=UestcNews.Front.Document.ArticlePage&amp;Id=75138" TargetMode="External"/><Relationship Id="rId81" Type="http://schemas.openxmlformats.org/officeDocument/2006/relationships/hyperlink" Target="http://www.scge.gov.cn/html/website/outsite/sichuandangxiaobao/2023nian%20di17qi/di6ban%20lilunshiye1724600599556841473/zz1724607778649202689.html" TargetMode="External"/><Relationship Id="rId73" Type="http://schemas.openxmlformats.org/officeDocument/2006/relationships/hyperlink" Target="https://www.rfi.fr/cn/%E4%B8%93%E6%A0%8F%E6%A3%80%E7%B4%A2/%E8%81%9A%E7%84%A6%E9%9D%9E%E6%B4%B2/20240425-%E4%B8%AD%E5%9B%BD%E5%A6%82%E4%BD%95%E6%B8%97%E9%80%8F%E9%9D%9E%E6%B4%B2%E5%AA%92%E4%BD%93%E5%BC%80%E5%B1%95%E8%AE%A4%E7%9F%A5%E6%88%98-%E4%B8%801.shtml" TargetMode="External"/><Relationship Id="rId72" Type="http://schemas.openxmlformats.org/officeDocument/2006/relationships/hyperlink" Target="https://www.forestry.gov.cn/c/kmy/xxdt/590597.jhtml" TargetMode="External"/><Relationship Id="rId75" Type="http://schemas.openxmlformats.org/officeDocument/2006/relationships/hyperlink" Target="https://www.rfi.fr/cn/%E4%B8%93%E6%A0%8F%E6%A3%80%E7%B4%A2/%E8%81%9A%E7%84%A6%E9%9D%9E%E6%B4%B2/20231207-%E4%B8%AD%E5%9B%BD%E7%BB%9F%E6%88%98%E5%9C%A8%E9%9D%9E%E6%B4%B2-%E4%B8%89" TargetMode="External"/><Relationship Id="rId74" Type="http://schemas.openxmlformats.org/officeDocument/2006/relationships/hyperlink" Target="https://web.archive.org/web/20250624201732/https://psych.bnu.edu.cn/xwzx/xwdt/ad51ff17b2634feab5dde76bd0afba29.htm" TargetMode="External"/><Relationship Id="rId77" Type="http://schemas.openxmlformats.org/officeDocument/2006/relationships/hyperlink" Target="https://web.archive.org/web/20250630193029/https://www.szhgh.com/Article/opinion/xuezhe/379076.html" TargetMode="External"/><Relationship Id="rId76" Type="http://schemas.openxmlformats.org/officeDocument/2006/relationships/hyperlink" Target="https://www.rfi.fr/cn/%E4%B8%93%E6%A0%8F%E6%A3%80%E7%B4%A2/%E8%81%9A%E7%84%A6%E9%9D%9E%E6%B4%B2/20231109-%E4%B8%AD%E5%9B%BD%E5%A6%82%E4%BD%95%E6%8E%A7%E5%88%B6%E9%9D%9E%E6%B4%B2%E5%9C%B0%E4%B8%8B%E8%B5%84%E6%BA%90-%E4%BA%8C" TargetMode="External"/><Relationship Id="rId79" Type="http://schemas.openxmlformats.org/officeDocument/2006/relationships/hyperlink" Target="https://web.archive.org/web/20250630193011/https://www.techwalker.com/2025/0617/3167743.shtml" TargetMode="External"/><Relationship Id="rId78" Type="http://schemas.openxmlformats.org/officeDocument/2006/relationships/hyperlink" Target="https://www.rfi.fr/cn/%E4%B8%93%E6%A0%8F%E6%A3%80%E7%B4%A2/%E6%B3%95%E5%9B%BD%E6%8A%A5%E7%BA%B8%E6%91%98%E8%A6%81/20250406-%E4%B8%AD%E5%9B%BD%E5%80%9F%E5%8A%A9%E4%BA%BA%E5%B7%A5%E6%99%BA%E8%83%BD%E5%B1%95%E5%BC%80%E5%8F%8D%E5%87%BB%E7%BE%8E%E5%9B%BD%E5%85%B3%E7%A8%8E%E6%94%BF%E7%AD%96%E7%9A%84%E8%88%86%E8%AE%BA%E6%88%98" TargetMode="External"/><Relationship Id="rId71" Type="http://schemas.openxmlformats.org/officeDocument/2006/relationships/hyperlink" Target="https://web.archive.org/web/20250624030216/https://gjj.zjtz.gov.cn/art/2025/3/10/art_1229045304_58927199.html" TargetMode="External"/><Relationship Id="rId70" Type="http://schemas.openxmlformats.org/officeDocument/2006/relationships/hyperlink" Target="https://cs.bit.edu.cn/jgsz/jsjxy1/yyznyskjsyjs/7e47d307225246ad9b96452ce24e0ac4.htm" TargetMode="External"/><Relationship Id="rId62" Type="http://schemas.openxmlformats.org/officeDocument/2006/relationships/hyperlink" Target="https://space.nankai.edu.cn/space/searchDetailLocal/m5959a37d37aa525c48f1a1f6dab3feac" TargetMode="External"/><Relationship Id="rId61" Type="http://schemas.openxmlformats.org/officeDocument/2006/relationships/hyperlink" Target="https://web.archive.org/web/20250624024616/https://cs.bit.edu.cn/jgsz/jsjxy1/yyznyskjsyjs/7e47d307225246ad9b96452ce24e0ac4.htm" TargetMode="External"/><Relationship Id="rId64" Type="http://schemas.openxmlformats.org/officeDocument/2006/relationships/hyperlink" Target="http://gdb.hunan.gov.cn/hnsgfb/gdb0gfdy05xzxy/202409/t20240909_33450999.html" TargetMode="External"/><Relationship Id="rId63" Type="http://schemas.openxmlformats.org/officeDocument/2006/relationships/hyperlink" Target="https://web.archive.org/web/20250624225716/https://www.rfi.fr/cn/%E4%B8%93%E6%A0%8F%E6%A3%80%E7%B4%A2/%E6%B3%95%E5%9B%BD%E6%8A%A5%E7%BA%B8%E6%91%98%E8%A6%81/20250406-%E4%B8%AD%E5%9B%BD%E5%80%9F%E5%8A%A9%E4%BA%BA%E5%B7%A5%E6%99%BA%E8%83%BD%E5%B1%95%E5%BC%80%E5%8F%8D%E5%87%BB%E7%BE%8E%E5%9B%BD%E5%85%B3%E7%A8%8E%E6%94%BF%E7%AD%96%E7%9A%84%E8%88%86%E8%AE%BA%E6%88%98" TargetMode="External"/><Relationship Id="rId66" Type="http://schemas.openxmlformats.org/officeDocument/2006/relationships/hyperlink" Target="https://www.opticsjournal.net/Articles/OJ83289f03558d0327/FullText" TargetMode="External"/><Relationship Id="rId65" Type="http://schemas.openxmlformats.org/officeDocument/2006/relationships/hyperlink" Target="https://web.archive.org/web/20250623215923/http://tyjspt.weihai.gov.cn/dczj//upload/attachment/c6e75c1a0a624865954e6d6fbb6cba45.doc" TargetMode="External"/><Relationship Id="rId68" Type="http://schemas.openxmlformats.org/officeDocument/2006/relationships/hyperlink" Target="http://www.cass.cn/zhuanti/2021gjwlaqxcz/xljd/202110/t20211009_5365831.shtml" TargetMode="External"/><Relationship Id="rId67" Type="http://schemas.openxmlformats.org/officeDocument/2006/relationships/hyperlink" Target="https://web.archive.org/web/20250624020655/http://www.scge.gov.cn/html/website/outsite/sichuandangxiaobao/2023nian%20di17qi/di6ban%20lilunshiye1724600599556841473/zz1724607778649202689.html" TargetMode="External"/><Relationship Id="rId60" Type="http://schemas.openxmlformats.org/officeDocument/2006/relationships/hyperlink" Target="https://d.wanfangdata.com.cn/periodical/sxlljydk202311019" TargetMode="External"/><Relationship Id="rId69" Type="http://schemas.openxmlformats.org/officeDocument/2006/relationships/hyperlink" Target="https://web.archive.org/web/20250624225330/https://www.news.uestc.edu.cn/?n=UestcNews.Front.DocumentV2.ArticlePage&amp;Id=75138" TargetMode="External"/><Relationship Id="rId51" Type="http://schemas.openxmlformats.org/officeDocument/2006/relationships/hyperlink" Target="https://it.alljournals.cn/view_abstract.aspx?pcid=5b3ab970f71a803deacdc0559115bfcf0a068cd97dd29835&amp;cid=1319827c0c74aae8d654bea21b7f54d3&amp;jid=5aedf2a611f6ee470afa052af8b51650&amp;aid=3058bbd14dc8a94992937875f0619bda&amp;yid=b6351343f4791ca3" TargetMode="External"/><Relationship Id="rId50" Type="http://schemas.openxmlformats.org/officeDocument/2006/relationships/hyperlink" Target="https://jeit.ac.cn/cn/article/doi/10.11999/jeit210115?viewtype=html" TargetMode="External"/><Relationship Id="rId53" Type="http://schemas.openxmlformats.org/officeDocument/2006/relationships/hyperlink" Target="https://journal.psych.ac.cn/xlkxjz/CN/10.3724/SP.J.1042.2025.1267" TargetMode="External"/><Relationship Id="rId52" Type="http://schemas.openxmlformats.org/officeDocument/2006/relationships/hyperlink" Target="https://www.cjwk.cn/journal/guidelinesdetails/1728964410816466944" TargetMode="External"/><Relationship Id="rId55" Type="http://schemas.openxmlformats.org/officeDocument/2006/relationships/hyperlink" Target="https://faculty.cumt.edu.cn/YGH1/zh_CN/lwcg/140031/content/139691.htm" TargetMode="External"/><Relationship Id="rId54" Type="http://schemas.openxmlformats.org/officeDocument/2006/relationships/hyperlink" Target="https://xianxiao.ssap.com.cn/catalog/7595983.htm" TargetMode="External"/><Relationship Id="rId57" Type="http://schemas.openxmlformats.org/officeDocument/2006/relationships/hyperlink" Target="https://web.archive.org/web/20250624225831/https://www.opticsjournal.net/Articles/OJ83289f03558d0327/FullText" TargetMode="External"/><Relationship Id="rId56" Type="http://schemas.openxmlformats.org/officeDocument/2006/relationships/hyperlink" Target="http://gsjc.tsxcfw.com/bookshow.asp?id=1610548" TargetMode="External"/><Relationship Id="rId59" Type="http://schemas.openxmlformats.org/officeDocument/2006/relationships/hyperlink" Target="https://web.archive.org/web/20250624012238/http://www.cass.cn/zhuanti/2021gjwlaqxcz/xljd/202110/t20211009_5365831.shtml" TargetMode="External"/><Relationship Id="rId58" Type="http://schemas.openxmlformats.org/officeDocument/2006/relationships/hyperlink" Target="https://devpsy.bnu.edu.cn/CN/10.16187/j.cnki.issn1001-4918.2021.03.01" TargetMode="External"/><Relationship Id="rId107" Type="http://schemas.openxmlformats.org/officeDocument/2006/relationships/hyperlink" Target="https://strategy.style/archives/cognitive-warfare-china-taiwan/amp" TargetMode="External"/><Relationship Id="rId106" Type="http://schemas.openxmlformats.org/officeDocument/2006/relationships/hyperlink" Target="http://cul.china.com.cn/2025-06/19/content_43148677.htm" TargetMode="External"/><Relationship Id="rId105" Type="http://schemas.openxmlformats.org/officeDocument/2006/relationships/hyperlink" Target="https://m.thepaper.cn/newsdetail_forward_30940511" TargetMode="External"/><Relationship Id="rId104" Type="http://schemas.openxmlformats.org/officeDocument/2006/relationships/hyperlink" Target="https://digi.china.com/articles/20250619/202506191687798.html" TargetMode="External"/><Relationship Id="rId109" Type="http://schemas.openxmlformats.org/officeDocument/2006/relationships/hyperlink" Target="https://www.ilab-x.com/details/page?id=12000&amp;isview=true" TargetMode="External"/><Relationship Id="rId108" Type="http://schemas.openxmlformats.org/officeDocument/2006/relationships/hyperlink" Target="https://iis.fudan.edu.cn/43/e3/c6893a738275/page.htm" TargetMode="External"/><Relationship Id="rId103" Type="http://schemas.openxmlformats.org/officeDocument/2006/relationships/hyperlink" Target="https://kjj-website.oss-cn-shanghai.aliyuncs.com/2024/10/d0d09fd729e1ab8.pdf" TargetMode="External"/><Relationship Id="rId102" Type="http://schemas.openxmlformats.org/officeDocument/2006/relationships/hyperlink" Target="https://github.com/kejiju/cognitivewarfarehub" TargetMode="External"/><Relationship Id="rId101" Type="http://schemas.openxmlformats.org/officeDocument/2006/relationships/hyperlink" Target="https://kjj.kejiju.space/doc-4460784" TargetMode="External"/><Relationship Id="rId100" Type="http://schemas.openxmlformats.org/officeDocument/2006/relationships/hyperlink" Target="https://find-and-update.company-information.service.gov.uk/company/14457709/persons-with-significant-control" TargetMode="External"/><Relationship Id="rId129" Type="http://schemas.openxmlformats.org/officeDocument/2006/relationships/hyperlink" Target="http://www.hulinjj.gov.cn/htmlfiles/2025051992308.htm" TargetMode="External"/><Relationship Id="rId128" Type="http://schemas.openxmlformats.org/officeDocument/2006/relationships/hyperlink" Target="https://www.gate.com/zh/post/status/11376742" TargetMode="External"/><Relationship Id="rId127" Type="http://schemas.openxmlformats.org/officeDocument/2006/relationships/hyperlink" Target="https://etdlib.bnu.edu.cn/docinfo.action?id1=787b0e5547fcfef28e928ee5584200e7&amp;id2=hictbwvbz0k%253d" TargetMode="External"/><Relationship Id="rId126" Type="http://schemas.openxmlformats.org/officeDocument/2006/relationships/hyperlink" Target="https://marxism.uestc.edu.cn/__local/9/53/9c/eec9724dd4bf1520175bfe3cd69_b6644de7_61a45.pdf" TargetMode="External"/><Relationship Id="rId121" Type="http://schemas.openxmlformats.org/officeDocument/2006/relationships/hyperlink" Target="https://www.antiy.cn/about/news/20211105.html" TargetMode="External"/><Relationship Id="rId120" Type="http://schemas.openxmlformats.org/officeDocument/2006/relationships/hyperlink" Target="https://www.airitilibrary.com/article/detail/u0074-2506202418181800" TargetMode="External"/><Relationship Id="rId125" Type="http://schemas.openxmlformats.org/officeDocument/2006/relationships/hyperlink" Target="https://www.wyzxwk.com/article/zatan/2022/08/461406.html" TargetMode="External"/><Relationship Id="rId124" Type="http://schemas.openxmlformats.org/officeDocument/2006/relationships/hyperlink" Target="https://www.163.com/dy/article/i364b7f10550tyq0.html" TargetMode="External"/><Relationship Id="rId123" Type="http://schemas.openxmlformats.org/officeDocument/2006/relationships/hyperlink" Target="http://zqb.cyol.com/html/2020-02/13/nw.d110000zgqnb_20200213_3-06.htm" TargetMode="External"/><Relationship Id="rId122" Type="http://schemas.openxmlformats.org/officeDocument/2006/relationships/hyperlink" Target="https://www.163.com/dy/article/hn3k9qup0511dv4h.html" TargetMode="External"/><Relationship Id="rId95" Type="http://schemas.openxmlformats.org/officeDocument/2006/relationships/hyperlink" Target="https://www.voachinese.com/a/chinese-social-manipulation-20191016/5125290.html" TargetMode="External"/><Relationship Id="rId94" Type="http://schemas.openxmlformats.org/officeDocument/2006/relationships/hyperlink" Target="https://www.rfi.fr/cn/%e4%b8%93%e6%a0%8f%e6%a3%80%e7%b4%a2/%e8%81%9a%e7%84%a6%e9%9d%9e%e6%b4%b2/20240425-%e4%b8%ad%e5%9b%bd%e5%a6%82%e4%bd%95%e6%b8%97%e9%80%8f%e9%9d%9e%e6%b4%b2%e5%aa%92%e4%bd%93%e5%bc%80%e5%b1%95%e8%ae%a4%e7%9f%a5%e6%88%98-%e4%b8%80" TargetMode="External"/><Relationship Id="rId97" Type="http://schemas.openxmlformats.org/officeDocument/2006/relationships/hyperlink" Target="https://arxiv.org/abs/2311.17227" TargetMode="External"/><Relationship Id="rId96" Type="http://schemas.openxmlformats.org/officeDocument/2006/relationships/hyperlink" Target="https://ipdefenseforum.com/zh-hans/2021/06/%e5%88%86%e6%9e%90%e6%8f%ad%e9%9c%b2%e5%85%9c%e5%94%ae%e4%b8%ad%e5%85%b1%e5%ae%a3%e4%bc%a0%e7%9a%84%e8%99%9a%e5%81%87%e7%a4%be%e4%ba%a4%e5%aa%92%e4%bd%93%e5%b8%90%e5%8f%b7" TargetMode="External"/><Relationship Id="rId99" Type="http://schemas.openxmlformats.org/officeDocument/2006/relationships/hyperlink" Target="https://www.sohu.com/a/232854289_100046110" TargetMode="External"/><Relationship Id="rId98" Type="http://schemas.openxmlformats.org/officeDocument/2006/relationships/hyperlink" Target="https://mil.sina.cn/zm/2022-07-04/detail-imizmscv0030699.d.html" TargetMode="External"/><Relationship Id="rId91" Type="http://schemas.openxmlformats.org/officeDocument/2006/relationships/hyperlink" Target="https://pmc.ncbi.nlm.nih.gov/articles/pmc7946436" TargetMode="External"/><Relationship Id="rId90" Type="http://schemas.openxmlformats.org/officeDocument/2006/relationships/hyperlink" Target="https://www.dsconsulting.com/business_c.html" TargetMode="External"/><Relationship Id="rId93" Type="http://schemas.openxmlformats.org/officeDocument/2006/relationships/hyperlink" Target="https://www.kantar.com/zh-cn/expertise/sustainability/behaviour-change-for-sustainability/cognitive-segmentation" TargetMode="External"/><Relationship Id="rId92" Type="http://schemas.openxmlformats.org/officeDocument/2006/relationships/hyperlink" Target="https://maimai.cn/article/detail?fid=1793650833&amp;efid=rjijys2o1tuqqbl_q2jsbg" TargetMode="External"/><Relationship Id="rId118" Type="http://schemas.openxmlformats.org/officeDocument/2006/relationships/hyperlink" Target="https://newetds.lib.tsinghua.edu.cn/qh/paper/summary?sysid=273344&amp;dbcode=etdqh" TargetMode="External"/><Relationship Id="rId117" Type="http://schemas.openxmlformats.org/officeDocument/2006/relationships/hyperlink" Target="https://docs.feishu.cn/v/wiki/f2c3w93aoiguqjku0abc4jjhnua/ah" TargetMode="External"/><Relationship Id="rId116" Type="http://schemas.openxmlformats.org/officeDocument/2006/relationships/hyperlink" Target="https://libcnki.cdut.edu.cn/kcms/detail/detail.aspx?filename=aqjs202304018&amp;dbcode=cjfd&amp;dbname=cjfd2023" TargetMode="External"/><Relationship Id="rId115" Type="http://schemas.openxmlformats.org/officeDocument/2006/relationships/hyperlink" Target="https://www.chugdi.com/jinnianhui/556.html" TargetMode="External"/><Relationship Id="rId119" Type="http://schemas.openxmlformats.org/officeDocument/2006/relationships/hyperlink" Target="https://xwrz.zznu.edu.cn/tongzhigonggao/article/202312/articlecontent_283.html" TargetMode="External"/><Relationship Id="rId110" Type="http://schemas.openxmlformats.org/officeDocument/2006/relationships/hyperlink" Target="https://www.yunfu.gov.cn/scjgj/ztzl/xfwq/content/post_1398205.html" TargetMode="External"/><Relationship Id="rId114" Type="http://schemas.openxmlformats.org/officeDocument/2006/relationships/hyperlink" Target="https://cn.chinadaily.com.cn/a/202111/19/ws6197a0bca3107be4979f91de.html" TargetMode="External"/><Relationship Id="rId113" Type="http://schemas.openxmlformats.org/officeDocument/2006/relationships/hyperlink" Target="https://cn.chinadaily.com.cn/a/202004/14/ws5e96738aa310c00b73c77299.html" TargetMode="External"/><Relationship Id="rId112" Type="http://schemas.openxmlformats.org/officeDocument/2006/relationships/hyperlink" Target="http://sl.china.com.cn/2021/0319/110404.shtml?mobile" TargetMode="External"/><Relationship Id="rId111" Type="http://schemas.openxmlformats.org/officeDocument/2006/relationships/hyperlink" Target="https://www.dqxxkx.cn/cn/10.12082/dqxxkx.2021.200268"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eb.archive.org/web/20250624214908/https://www.cssn.cn/glx/glx_gggl/202208/t20220822_5479293_6.shtml" TargetMode="External"/><Relationship Id="rId194" Type="http://schemas.openxmlformats.org/officeDocument/2006/relationships/hyperlink" Target="https://web.archive.org/web/20250624221701/https://www.cssn.cn/skgz/bwyc/202307/t20230714_5667864.shtml" TargetMode="External"/><Relationship Id="rId193" Type="http://schemas.openxmlformats.org/officeDocument/2006/relationships/hyperlink" Target="https://www.cssn.cn/skgz/bwyc/202412/t20241231_5829832.shtml" TargetMode="External"/><Relationship Id="rId192" Type="http://schemas.openxmlformats.org/officeDocument/2006/relationships/hyperlink" Target="https://web.archive.org/web/20250624220120/https://www.cssn.cn/skgz/202209/t20220916_5510754.shtml" TargetMode="External"/><Relationship Id="rId191" Type="http://schemas.openxmlformats.org/officeDocument/2006/relationships/hyperlink" Target="https://www.cssn.cn/skgz/bwyc/202208/t20220803_5451841_1.shtml" TargetMode="External"/><Relationship Id="rId187" Type="http://schemas.openxmlformats.org/officeDocument/2006/relationships/hyperlink" Target="https://www.cssn.cn/zkzg/zkzg_zkfx/202312/t20231213_5705814.shtml" TargetMode="External"/><Relationship Id="rId186" Type="http://schemas.openxmlformats.org/officeDocument/2006/relationships/hyperlink" Target="https://web.archive.org/web/20250624220636/https://www.cssn.cn/skgz/bwyc/202208/t20220803_5451841_1.shtml" TargetMode="External"/><Relationship Id="rId185" Type="http://schemas.openxmlformats.org/officeDocument/2006/relationships/hyperlink" Target="https://www.cssn.cn/xwcbx/xwcbx_ttxw/202301/t20230128_5584378.shtml" TargetMode="External"/><Relationship Id="rId184" Type="http://schemas.openxmlformats.org/officeDocument/2006/relationships/hyperlink" Target="https://web.archive.org/web/20250624223121/https://www.cssn.cn/wlqglt/lbt/202412/t20241218_5824984.shtml" TargetMode="External"/><Relationship Id="rId189" Type="http://schemas.openxmlformats.org/officeDocument/2006/relationships/hyperlink" Target="https://www.cssn.cn/wlqglt/lbt/202412/t20241218_5824984.shtml" TargetMode="External"/><Relationship Id="rId188" Type="http://schemas.openxmlformats.org/officeDocument/2006/relationships/hyperlink" Target="https://web.archive.org/web/20250624222238/https://www.cssn.cn/skgz/bwyc/202412/t20241231_5829832.shtml" TargetMode="External"/><Relationship Id="rId183" Type="http://schemas.openxmlformats.org/officeDocument/2006/relationships/hyperlink" Target="https://www.cssn.cn/xwcbx/cbx/202302/t20230222_5590202.shtml" TargetMode="External"/><Relationship Id="rId182" Type="http://schemas.openxmlformats.org/officeDocument/2006/relationships/hyperlink" Target="https://web.archive.org/web/20250624223515/https://www.cssn.cn/zkzg/zkzg_zkfx/202312/t20231213_5705814.shtml" TargetMode="External"/><Relationship Id="rId181" Type="http://schemas.openxmlformats.org/officeDocument/2006/relationships/hyperlink" Target="https://www.cssn.cn/skgz/bwyc/202504/t20250417_5869505.shtml" TargetMode="External"/><Relationship Id="rId180" Type="http://schemas.openxmlformats.org/officeDocument/2006/relationships/hyperlink" Target="https://web.archive.org/web/20250624223815/https://www.cssn.cn/xwcbx/xwcbx_ttxw/202301/t20230128_5584378.shtml" TargetMode="External"/><Relationship Id="rId176" Type="http://schemas.openxmlformats.org/officeDocument/2006/relationships/hyperlink" Target="https://web.archive.org/web/20250624222525/https://www.cssn.cn/skgz/bwyc/202504/t20250417_5869505.shtml" TargetMode="External"/><Relationship Id="rId175" Type="http://schemas.openxmlformats.org/officeDocument/2006/relationships/hyperlink" Target="https://www.cssn.cn/jsx/jsx_gfsk/__deleted_2022.12.31_12.53.48__gfsk_jsxxh/202208/t20220803_5450882.shtml" TargetMode="External"/><Relationship Id="rId174" Type="http://schemas.openxmlformats.org/officeDocument/2006/relationships/hyperlink" Target="https://web.archive.org/web/20250624220024/https://www.cssn.cn/lsx/slcz/202502/t20250217_5844875.shtml" TargetMode="External"/><Relationship Id="rId173" Type="http://schemas.openxmlformats.org/officeDocument/2006/relationships/hyperlink" Target="https://www.cssn.cn/dkzgxp/zgxp_zgshkxpj/2023nd2q_131885/202309/t20230918_5686185.shtml" TargetMode="External"/><Relationship Id="rId179" Type="http://schemas.openxmlformats.org/officeDocument/2006/relationships/hyperlink" Target="https://www.cssn.cn/lsx/slcz/202502/t20250217_5844875.shtml" TargetMode="External"/><Relationship Id="rId178" Type="http://schemas.openxmlformats.org/officeDocument/2006/relationships/hyperlink" Target="https://web.archive.org/web/20250624223206/https://www.cssn.cn/xwcbx/cbx/202302/t20230222_5590202.shtml" TargetMode="External"/><Relationship Id="rId177" Type="http://schemas.openxmlformats.org/officeDocument/2006/relationships/hyperlink" Target="https://www.cssn.cn/xwcbx/rdjj/202307/t20230710_5667037.shtml" TargetMode="External"/><Relationship Id="rId198" Type="http://schemas.openxmlformats.org/officeDocument/2006/relationships/hyperlink" Target="https://web.archive.org/web/20250624223504/https://www.cssn.cn/skgz/bwyc/202504/t20250403_5866696.shtml" TargetMode="External"/><Relationship Id="rId197" Type="http://schemas.openxmlformats.org/officeDocument/2006/relationships/hyperlink" Target="https://www.cssn.cn/skgz/202209/t20220916_5510754.shtml" TargetMode="External"/><Relationship Id="rId196" Type="http://schemas.openxmlformats.org/officeDocument/2006/relationships/hyperlink" Target="https://web.archive.org/web/20250624221830/https://www.cssn.cn/skgz/bwyc/202311/t20231103_5694646.shtml" TargetMode="External"/><Relationship Id="rId195" Type="http://schemas.openxmlformats.org/officeDocument/2006/relationships/hyperlink" Target="https://www.cssn.cn/glx/glx_gggl/202208/t20220822_5479293_6.shtml" TargetMode="External"/><Relationship Id="rId199" Type="http://schemas.openxmlformats.org/officeDocument/2006/relationships/hyperlink" Target="https://www.cssn.cn/skgz/bwyc/202307/t20230714_5667864.shtml" TargetMode="External"/><Relationship Id="rId150" Type="http://schemas.openxmlformats.org/officeDocument/2006/relationships/hyperlink" Target="https://web.archive.org/web/20250624221456/https://www.cssn.cn/skgz/bwyc/202208/t20220803_5462430.shtml" TargetMode="External"/><Relationship Id="rId392" Type="http://schemas.openxmlformats.org/officeDocument/2006/relationships/hyperlink" Target="https://www.cssn.cn/skgz/bwyc/202406/t20240620_5759939.shtml" TargetMode="External"/><Relationship Id="rId391" Type="http://schemas.openxmlformats.org/officeDocument/2006/relationships/hyperlink" Target="http://chinaps.cssn.cn/rdpl_58843/201506/t20150618_2358187.shtml" TargetMode="External"/><Relationship Id="rId390" Type="http://schemas.openxmlformats.org/officeDocument/2006/relationships/hyperlink" Target="https://web.archive.org/web/20250624215920/https://www.cssn.cn/jyx/jyjsx/202403/t20240319_5739325.shtml" TargetMode="External"/><Relationship Id="rId1" Type="http://schemas.openxmlformats.org/officeDocument/2006/relationships/hyperlink" Target="https://www.cssn.cn/skgz/bwyc/202208/t20220803_5463929.shtml" TargetMode="External"/><Relationship Id="rId2" Type="http://schemas.openxmlformats.org/officeDocument/2006/relationships/hyperlink" Target="http://www.cssn.cn/zx/llyy/202210/t20221027_5555763_4.shtml" TargetMode="External"/><Relationship Id="rId3" Type="http://schemas.openxmlformats.org/officeDocument/2006/relationships/hyperlink" Target="https://web.archive.org/web/20250624215412/https://www.cssn.cn/jsx/jsx_jqlw/202303/t20230303_5600961.shtml" TargetMode="External"/><Relationship Id="rId149" Type="http://schemas.openxmlformats.org/officeDocument/2006/relationships/hyperlink" Target="https://www.cssn.cn/jsx/jsx_xxqj/202302/t20230202_5585630.shtml" TargetMode="External"/><Relationship Id="rId4" Type="http://schemas.openxmlformats.org/officeDocument/2006/relationships/hyperlink" Target="http://www.cssn.cn/zx/kjrw/202210/t20221027_5555037.shtml" TargetMode="External"/><Relationship Id="rId148" Type="http://schemas.openxmlformats.org/officeDocument/2006/relationships/hyperlink" Target="https://web.archive.org/web/20250624220122/https://www.cssn.cn/skgz/202209/t20220916_5511640.shtml" TargetMode="External"/><Relationship Id="rId9" Type="http://schemas.openxmlformats.org/officeDocument/2006/relationships/hyperlink" Target="http://www.cssn.cn/zkzg/202304/t20230428_5625713.shtml" TargetMode="External"/><Relationship Id="rId143" Type="http://schemas.openxmlformats.org/officeDocument/2006/relationships/hyperlink" Target="https://www.cssn.cn/skgz/bwyc/202208/t20220803_5469045.shtml" TargetMode="External"/><Relationship Id="rId385" Type="http://schemas.openxmlformats.org/officeDocument/2006/relationships/hyperlink" Target="https://www.cssn.cn/jsx/jsx_xxqj/202302/t20230220_5589499.shtml" TargetMode="External"/><Relationship Id="rId142" Type="http://schemas.openxmlformats.org/officeDocument/2006/relationships/hyperlink" Target="https://web.archive.org/web/20250624221946/https://www.cssn.cn/skgz/bwyc/202404/t20240402_5744494.shtml" TargetMode="External"/><Relationship Id="rId384" Type="http://schemas.openxmlformats.org/officeDocument/2006/relationships/hyperlink" Target="https://web.archive.org/web/20250624222941/https://www.cssn.cn/skgz/bwyc/202506/t20250617_5879588.shtml" TargetMode="External"/><Relationship Id="rId141" Type="http://schemas.openxmlformats.org/officeDocument/2006/relationships/hyperlink" Target="https://www.cssn.cn/jsx/jsx_xxqj/202303/t20230327_5616008.shtml" TargetMode="External"/><Relationship Id="rId383" Type="http://schemas.openxmlformats.org/officeDocument/2006/relationships/hyperlink" Target="https://www.cssn.cn/skgz/bwyc/202505/t20250526_5875563.shtml" TargetMode="External"/><Relationship Id="rId140" Type="http://schemas.openxmlformats.org/officeDocument/2006/relationships/hyperlink" Target="https://web.archive.org/web/20250624223227/https://www.cssn.cn/skgz/bwyc/202506/t20250606_5877944.shtml" TargetMode="External"/><Relationship Id="rId382" Type="http://schemas.openxmlformats.org/officeDocument/2006/relationships/hyperlink" Target="https://web.archive.org/web/20250625160227/https://www.cssn.cn/jsx/202307/t20230712_5667507.shtml" TargetMode="External"/><Relationship Id="rId5" Type="http://schemas.openxmlformats.org/officeDocument/2006/relationships/hyperlink" Target="http://www.cssn.cn/zx/zgzx/202210/t20221027_5554845.shtml" TargetMode="External"/><Relationship Id="rId147" Type="http://schemas.openxmlformats.org/officeDocument/2006/relationships/hyperlink" Target="https://www.cssn.cn/skgz/bwyc/202404/t20240402_5744494.shtml" TargetMode="External"/><Relationship Id="rId389" Type="http://schemas.openxmlformats.org/officeDocument/2006/relationships/hyperlink" Target="https://www.cssn.cn/skgz/bwyc/202506/t20250617_5879588.shtml" TargetMode="External"/><Relationship Id="rId6" Type="http://schemas.openxmlformats.org/officeDocument/2006/relationships/hyperlink" Target="https://web.archive.org/web/20250624223407/https://www.cssn.cn/zkzg/202304/t20230428_5625713.shtml" TargetMode="External"/><Relationship Id="rId146" Type="http://schemas.openxmlformats.org/officeDocument/2006/relationships/hyperlink" Target="https://web.archive.org/web/20250624221111/https://www.cssn.cn/skgz/bwyc/202208/t20220803_5455540.shtml" TargetMode="External"/><Relationship Id="rId388" Type="http://schemas.openxmlformats.org/officeDocument/2006/relationships/hyperlink" Target="https://web.archive.org/web/20250624220013/https://www.cssn.cn/mkszy/mkszy_pyxsd/202209/t20220913_5494591.shtml" TargetMode="External"/><Relationship Id="rId7" Type="http://schemas.openxmlformats.org/officeDocument/2006/relationships/hyperlink" Target="http://www.cssn.cn/jsx/jsx_jqlw/202303/t20230303_5600961.shtml" TargetMode="External"/><Relationship Id="rId145" Type="http://schemas.openxmlformats.org/officeDocument/2006/relationships/hyperlink" Target="https://www.cssn.cn/skgz/bwyc/202506/t20250606_5877944.shtml" TargetMode="External"/><Relationship Id="rId387" Type="http://schemas.openxmlformats.org/officeDocument/2006/relationships/hyperlink" Target="https://www.cssn.cn/jsx/202307/t20230712_5667507.shtml" TargetMode="External"/><Relationship Id="rId8" Type="http://schemas.openxmlformats.org/officeDocument/2006/relationships/hyperlink" Target="http://www.cssn.cn/jsx/__deleted_2022.12.31_12.54.32__jsx_sxzl/202208/t20220803_5450913.shtml" TargetMode="External"/><Relationship Id="rId144" Type="http://schemas.openxmlformats.org/officeDocument/2006/relationships/hyperlink" Target="https://web.archive.org/web/20250624215815/https://www.cssn.cn/jsx/jsx_xxqj/202302/t20230202_5585630.shtml" TargetMode="External"/><Relationship Id="rId386" Type="http://schemas.openxmlformats.org/officeDocument/2006/relationships/hyperlink" Target="https://web.archive.org/web/20250623214735/http://chinaps.cssn.cn/rdpl_58843/201506/t20150618_2358187.shtml" TargetMode="External"/><Relationship Id="rId381" Type="http://schemas.openxmlformats.org/officeDocument/2006/relationships/hyperlink" Target="https://www.cssn.cn/skgz/bwyc/202208/t20220803_5465284.shtml" TargetMode="External"/><Relationship Id="rId380" Type="http://schemas.openxmlformats.org/officeDocument/2006/relationships/hyperlink" Target="https://web.archive.org/web/20250624215646/https://www.cssn.cn/jsx/jsx_xxqj/202302/t20230220_5589499.shtml" TargetMode="External"/><Relationship Id="rId139" Type="http://schemas.openxmlformats.org/officeDocument/2006/relationships/hyperlink" Target="https://www.cssn.cn/skgz/bwyc/202208/t20220803_5461575.shtml" TargetMode="External"/><Relationship Id="rId138" Type="http://schemas.openxmlformats.org/officeDocument/2006/relationships/hyperlink" Target="https://web.archive.org/web/20250624221510/https://www.cssn.cn/skgz/bwyc/202208/t20220803_5469045.shtml" TargetMode="External"/><Relationship Id="rId137" Type="http://schemas.openxmlformats.org/officeDocument/2006/relationships/hyperlink" Target="https://www.cssn.cn/jsx/jsx_gfsk/__deleted_2022.12.31_12.53.48__gfsk_jsxxh/202208/t20220803_5450873.shtml" TargetMode="External"/><Relationship Id="rId379" Type="http://schemas.openxmlformats.org/officeDocument/2006/relationships/hyperlink" Target="https://www.cssn.cn/zx/zx_rdkx/202303/t20230303_5601068.shtml" TargetMode="External"/><Relationship Id="rId132" Type="http://schemas.openxmlformats.org/officeDocument/2006/relationships/hyperlink" Target="https://web.archive.org/web/20250624215207/https://www.cssn.cn/jsx/jsx_gfsk/__deleted_2022.12.31_12.53.48__gfsk_jsxxh/202208/t20220803_5450873.shtml" TargetMode="External"/><Relationship Id="rId374" Type="http://schemas.openxmlformats.org/officeDocument/2006/relationships/hyperlink" Target="https://web.archive.org/web/20250624223911/https://www.cssn.cn/zx/zx_rdkx/202303/t20230303_5601068.shtml" TargetMode="External"/><Relationship Id="rId131" Type="http://schemas.openxmlformats.org/officeDocument/2006/relationships/hyperlink" Target="https://www.cssn.cn/jsx/jsx_xxqj/202303/t20230327_5616005.shtml" TargetMode="External"/><Relationship Id="rId373" Type="http://schemas.openxmlformats.org/officeDocument/2006/relationships/hyperlink" Target="https://www.cssn.cn/xwcbx/rdjj/202302/t20230201_5585325.shtml" TargetMode="External"/><Relationship Id="rId130" Type="http://schemas.openxmlformats.org/officeDocument/2006/relationships/hyperlink" Target="https://web.archive.org/web/20250624223225/https://www.cssn.cn/skyl/skyl_sksp/202207/t20220728_5426728.shtml" TargetMode="External"/><Relationship Id="rId372" Type="http://schemas.openxmlformats.org/officeDocument/2006/relationships/hyperlink" Target="https://web.archive.org/web/20250624222908/https://www.cssn.cn/skgz/bwyc/202506/t20250612_5878860.shtml" TargetMode="External"/><Relationship Id="rId371" Type="http://schemas.openxmlformats.org/officeDocument/2006/relationships/hyperlink" Target="https://www.cssn.cn/skwxsdt/gjhy/202401/t20240108_5726386.shtml" TargetMode="External"/><Relationship Id="rId136" Type="http://schemas.openxmlformats.org/officeDocument/2006/relationships/hyperlink" Target="https://web.archive.org/web/20250624215806/https://www.cssn.cn/jsx/jsx_xxqj/202303/t20230327_5616008.shtml" TargetMode="External"/><Relationship Id="rId378" Type="http://schemas.openxmlformats.org/officeDocument/2006/relationships/hyperlink" Target="https://web.archive.org/web/20250624223505/https://www.cssn.cn/skgz/bwyc/202505/t20250526_5875563.shtml" TargetMode="External"/><Relationship Id="rId135" Type="http://schemas.openxmlformats.org/officeDocument/2006/relationships/hyperlink" Target="https://www.cssn.cn/skyl/skyl_sksp/202207/t20220728_5426728.shtml" TargetMode="External"/><Relationship Id="rId377" Type="http://schemas.openxmlformats.org/officeDocument/2006/relationships/hyperlink" Target="https://www.cssn.cn/skgz/bwyc/202506/t20250612_5878860.shtml" TargetMode="External"/><Relationship Id="rId134" Type="http://schemas.openxmlformats.org/officeDocument/2006/relationships/hyperlink" Target="https://web.archive.org/web/20250624221451/https://www.cssn.cn/skgz/bwyc/202208/t20220803_5461575.shtml" TargetMode="External"/><Relationship Id="rId376" Type="http://schemas.openxmlformats.org/officeDocument/2006/relationships/hyperlink" Target="https://web.archive.org/web/20250624221449/https://www.cssn.cn/skgz/bwyc/202208/t20220803_5465284.shtml" TargetMode="External"/><Relationship Id="rId133" Type="http://schemas.openxmlformats.org/officeDocument/2006/relationships/hyperlink" Target="https://www.cssn.cn/skgz/bwyc/202505/t20250509_5872976.shtml" TargetMode="External"/><Relationship Id="rId375" Type="http://schemas.openxmlformats.org/officeDocument/2006/relationships/hyperlink" Target="https://www.cssn.cn/xwcbx/__deleted_2022.12.31_13.46.18__xwcbx_xkqy/202208/t20220802_5440162.shtml" TargetMode="External"/><Relationship Id="rId172" Type="http://schemas.openxmlformats.org/officeDocument/2006/relationships/hyperlink" Target="https://web.archive.org/web/20250624223711/https://www.cssn.cn/xwcbx/rdjj/202307/t20230710_5667037.shtml" TargetMode="External"/><Relationship Id="rId171" Type="http://schemas.openxmlformats.org/officeDocument/2006/relationships/hyperlink" Target="https://www.cssn.cn/skgz/bwyc/202308/t20230817_5679373.shtml" TargetMode="External"/><Relationship Id="rId170" Type="http://schemas.openxmlformats.org/officeDocument/2006/relationships/hyperlink" Target="https://web.archive.org/web/20250624215415/https://www.cssn.cn/jsx/jsx_gfsk/__deleted_2022.12.31_12.53.48__gfsk_jsxxh/202208/t20220803_5450882.shtml" TargetMode="External"/><Relationship Id="rId165" Type="http://schemas.openxmlformats.org/officeDocument/2006/relationships/hyperlink" Target="https://www.cssn.cn/skgz/bwyc/202407/t20240711_5763904.shtml" TargetMode="External"/><Relationship Id="rId164" Type="http://schemas.openxmlformats.org/officeDocument/2006/relationships/hyperlink" Target="https://web.archive.org/web/20250624214639/https://www.cssn.cn/skgz/202410/t20241011_5790125.shtml" TargetMode="External"/><Relationship Id="rId163" Type="http://schemas.openxmlformats.org/officeDocument/2006/relationships/hyperlink" Target="https://www.cssn.cn/skgz/bwyc/202301/t20230119_5583880.shtml" TargetMode="External"/><Relationship Id="rId162" Type="http://schemas.openxmlformats.org/officeDocument/2006/relationships/hyperlink" Target="https://web.archive.org/web/20250624223314/https://www.cssn.cn/skgz/bwyc/202405/t20240506_5749425.shtml" TargetMode="External"/><Relationship Id="rId169" Type="http://schemas.openxmlformats.org/officeDocument/2006/relationships/hyperlink" Target="https://www.cssn.cn/skgz/202410/t20241011_5790125.shtml" TargetMode="External"/><Relationship Id="rId168" Type="http://schemas.openxmlformats.org/officeDocument/2006/relationships/hyperlink" Target="https://web.archive.org/web/20250624214558/https://www.cssn.cn/dkzgxp/zgxp_zgshkxpj/2023nd2q_131885/202309/t20230918_5686185.shtml" TargetMode="External"/><Relationship Id="rId167" Type="http://schemas.openxmlformats.org/officeDocument/2006/relationships/hyperlink" Target="https://www.cssn.cn/skgz/bwyc/202405/t20240506_5749425.shtml" TargetMode="External"/><Relationship Id="rId166" Type="http://schemas.openxmlformats.org/officeDocument/2006/relationships/hyperlink" Target="https://web.archive.org/web/20250624221649/https://www.cssn.cn/skgz/bwyc/202308/t20230817_5679373.shtml" TargetMode="External"/><Relationship Id="rId161" Type="http://schemas.openxmlformats.org/officeDocument/2006/relationships/hyperlink" Target="https://www.cssn.cn/jsx/jsx_jqlw/202310/t20231024_5692541.shtml" TargetMode="External"/><Relationship Id="rId160" Type="http://schemas.openxmlformats.org/officeDocument/2006/relationships/hyperlink" Target="https://web.archive.org/web/20250624223404/https://www.cssn.cn/skgz/bwyc/202407/t20240711_5763904.shtml" TargetMode="External"/><Relationship Id="rId159" Type="http://schemas.openxmlformats.org/officeDocument/2006/relationships/hyperlink" Target="https://www.cssn.cn/skgz/bwyc/202303/t20230306_5601319.shtml" TargetMode="External"/><Relationship Id="rId154" Type="http://schemas.openxmlformats.org/officeDocument/2006/relationships/hyperlink" Target="https://web.archive.org/web/20250624221739/https://www.cssn.cn/skgz/bwyc/202303/t20230306_5601319.shtml" TargetMode="External"/><Relationship Id="rId396" Type="http://schemas.openxmlformats.org/officeDocument/2006/relationships/hyperlink" Target="https://www.cssn.cn/xwcbx/__deleted_2022.12.31_13.46.18__xwcbx_xkqy/202208/t20220802_5440192.shtml" TargetMode="External"/><Relationship Id="rId153" Type="http://schemas.openxmlformats.org/officeDocument/2006/relationships/hyperlink" Target="https://www.cssn.cn/skgz/202209/t20220916_5511640.shtml" TargetMode="External"/><Relationship Id="rId395" Type="http://schemas.openxmlformats.org/officeDocument/2006/relationships/hyperlink" Target="https://cssn.cn/mkszy/mkszy_mkszyjbll/202303/t20230323_5615450.shtml" TargetMode="External"/><Relationship Id="rId152" Type="http://schemas.openxmlformats.org/officeDocument/2006/relationships/hyperlink" Target="https://web.archive.org/web/20250624215416/https://www.cssn.cn/jsx/jsx_gfsk/__deleted_2022.12.31_12.53.48__gfsk_jsxxh/202208/t20220803_5450883.shtml" TargetMode="External"/><Relationship Id="rId394" Type="http://schemas.openxmlformats.org/officeDocument/2006/relationships/hyperlink" Target="https://www.cssn.cn/zzx/zgzz/202210/t20221024_5551762.shtml" TargetMode="External"/><Relationship Id="rId151" Type="http://schemas.openxmlformats.org/officeDocument/2006/relationships/hyperlink" Target="https://www.cssn.cn/skgz/bwyc/202208/t20220803_5455540.shtml" TargetMode="External"/><Relationship Id="rId393" Type="http://schemas.openxmlformats.org/officeDocument/2006/relationships/hyperlink" Target="https://www.cssn.cn/xwcbx/wlyxmt/202212/t20221229_5575528.shtml" TargetMode="External"/><Relationship Id="rId158" Type="http://schemas.openxmlformats.org/officeDocument/2006/relationships/hyperlink" Target="https://web.archive.org/web/20250624221819/https://www.cssn.cn/skgz/bwyc/202301/t20230119_5583880.shtml" TargetMode="External"/><Relationship Id="rId157" Type="http://schemas.openxmlformats.org/officeDocument/2006/relationships/hyperlink" Target="https://www.cssn.cn/jsx/jsx_gfsk/__deleted_2022.12.31_12.53.48__gfsk_jsxxh/202208/t20220803_5450883.shtml" TargetMode="External"/><Relationship Id="rId399" Type="http://schemas.openxmlformats.org/officeDocument/2006/relationships/hyperlink" Target="https://www.cssn.cn/zkzg/zkzg_gxzkdzyx/zkzg_gxdzyx_xskx/202406/t20240617_5759085.shtml" TargetMode="External"/><Relationship Id="rId156" Type="http://schemas.openxmlformats.org/officeDocument/2006/relationships/hyperlink" Target="https://web.archive.org/web/20250624221455/https://www.cssn.cn/jsx/jsx_jqlw/202310/t20231024_5692541.shtml" TargetMode="External"/><Relationship Id="rId398" Type="http://schemas.openxmlformats.org/officeDocument/2006/relationships/hyperlink" Target="https://www.cssn.cn/skgz/bwyc/202311/t20231102_5694380.shtml" TargetMode="External"/><Relationship Id="rId155" Type="http://schemas.openxmlformats.org/officeDocument/2006/relationships/hyperlink" Target="https://www.cssn.cn/skgz/bwyc/202208/t20220803_5462430.shtml" TargetMode="External"/><Relationship Id="rId397" Type="http://schemas.openxmlformats.org/officeDocument/2006/relationships/hyperlink" Target="https://www.cssn.cn/zzx/zzx_bjtj/202208/t20220802_5444817.shtml" TargetMode="External"/><Relationship Id="rId40" Type="http://schemas.openxmlformats.org/officeDocument/2006/relationships/hyperlink" Target="http://www.cssn.cn/jsx/jsx_gfsk/__deleted_2022.12.31_12.53.48__gfsk_jsxxh/202208/t20220803_5450889.shtml" TargetMode="External"/><Relationship Id="rId42" Type="http://schemas.openxmlformats.org/officeDocument/2006/relationships/hyperlink" Target="http://www.cssn.cn/jsx/jsx_jqlw/202212/t20221229_5575779.shtml" TargetMode="External"/><Relationship Id="rId41" Type="http://schemas.openxmlformats.org/officeDocument/2006/relationships/hyperlink" Target="http://www.cssn.cn/jsx/jsx_gfsk/__deleted_2022.12.31_12.53.48__gfsk_jsxxh/202208/t20220803_5450875_1.shtml" TargetMode="External"/><Relationship Id="rId44" Type="http://schemas.openxmlformats.org/officeDocument/2006/relationships/hyperlink" Target="http://www.cssn.cn/jsx/jsx_xxqj/202305/t20230530_5641368.shtml" TargetMode="External"/><Relationship Id="rId43" Type="http://schemas.openxmlformats.org/officeDocument/2006/relationships/hyperlink" Target="http://www.cssn.cn/jsx/jsx_xxqj/202307/t20230711_5667116.shtml" TargetMode="External"/><Relationship Id="rId46" Type="http://schemas.openxmlformats.org/officeDocument/2006/relationships/hyperlink" Target="http://www.cssn.cn/skgz/bwyc/202208/t20220803_5462028.shtml" TargetMode="External"/><Relationship Id="rId45" Type="http://schemas.openxmlformats.org/officeDocument/2006/relationships/hyperlink" Target="http://www.cssn.cn/jsx/__deleted_2022.12.31_12.54.32__jsx_sxzl/202208/t20220803_5451058.shtml" TargetMode="External"/><Relationship Id="rId48" Type="http://schemas.openxmlformats.org/officeDocument/2006/relationships/hyperlink" Target="http://www.cssn.cn/jsx/__deleted_2022.12.31_12.54.32__jsx_sxzl/202208/t20220803_5451051_1.shtml" TargetMode="External"/><Relationship Id="rId47" Type="http://schemas.openxmlformats.org/officeDocument/2006/relationships/hyperlink" Target="http://www.cssn.cn/jsx/jsx_xwzx/202401/t20240112_5727928.shtml" TargetMode="External"/><Relationship Id="rId49" Type="http://schemas.openxmlformats.org/officeDocument/2006/relationships/hyperlink" Target="http://www.cssn.cn/skgz/bwyc/202208/t20220803_5460912.shtml" TargetMode="External"/><Relationship Id="rId31" Type="http://schemas.openxmlformats.org/officeDocument/2006/relationships/hyperlink" Target="http://www.cssn.cn/skgz/bwyc/202207/t20220728_5428776_1.shtml" TargetMode="External"/><Relationship Id="rId30" Type="http://schemas.openxmlformats.org/officeDocument/2006/relationships/hyperlink" Target="http://www.cssn.cn/jsx/__deleted_2022.12.31_12.52.56__jsx_qydt/202208/t20220803_5450808.shtml" TargetMode="External"/><Relationship Id="rId33" Type="http://schemas.openxmlformats.org/officeDocument/2006/relationships/hyperlink" Target="https://web.archive.org/web/20250624220732/https://www.cssn.cn/skgz/bwyc/202208/t20220803_5452478.shtml" TargetMode="External"/><Relationship Id="rId32" Type="http://schemas.openxmlformats.org/officeDocument/2006/relationships/hyperlink" Target="http://www.cssn.cn/skgz/bwyc/202208/t20220803_5451936.shtml" TargetMode="External"/><Relationship Id="rId35" Type="http://schemas.openxmlformats.org/officeDocument/2006/relationships/hyperlink" Target="https://web.archive.org/web/20250624215415/https://www.cssn.cn/jsx/jsx_gfsk/__deleted_2022.12.31_12.53.48__gfsk_jsxxh/202208/t20220803_5450889.shtml" TargetMode="External"/><Relationship Id="rId34" Type="http://schemas.openxmlformats.org/officeDocument/2006/relationships/hyperlink" Target="http://www.cssn.cn/skgz/202209/t20220916_5501813.shtml" TargetMode="External"/><Relationship Id="rId37" Type="http://schemas.openxmlformats.org/officeDocument/2006/relationships/hyperlink" Target="https://web.archive.org/web/20250624215413/https://www.cssn.cn/jsx/jsx_gfsk/__deleted_2022.12.31_12.53.48__gfsk_jsxxh/202208/t20220803_5450875_1.shtml" TargetMode="External"/><Relationship Id="rId36" Type="http://schemas.openxmlformats.org/officeDocument/2006/relationships/hyperlink" Target="http://www.cssn.cn/jsx/jsx_jqlw/202307/t20230731_5676125.shtml" TargetMode="External"/><Relationship Id="rId39" Type="http://schemas.openxmlformats.org/officeDocument/2006/relationships/hyperlink" Target="https://web.archive.org/web/20250624215308/https://www.cssn.cn/jsx/jsx_jqlw/202212/t20221229_5575779.shtml" TargetMode="External"/><Relationship Id="rId38" Type="http://schemas.openxmlformats.org/officeDocument/2006/relationships/hyperlink" Target="http://www.cssn.cn/skgz/bwyc/202208/t20220803_5452478.shtml" TargetMode="External"/><Relationship Id="rId20" Type="http://schemas.openxmlformats.org/officeDocument/2006/relationships/hyperlink" Target="https://web.archive.org/web/20250624220842/https://www.cssn.cn/jsx/jsx_xxqj/202303/t20230327_5615931.shtml" TargetMode="External"/><Relationship Id="rId22" Type="http://schemas.openxmlformats.org/officeDocument/2006/relationships/hyperlink" Target="https://web.archive.org/web/20250624215308/https://www.cssn.cn/jsx/jsx_jqlw/202302/t20230202_5585741.shtml" TargetMode="External"/><Relationship Id="rId21" Type="http://schemas.openxmlformats.org/officeDocument/2006/relationships/hyperlink" Target="http://www.cssn.cn/jsx/jsx_xxqj/202302/t20230214_5588154.shtml" TargetMode="External"/><Relationship Id="rId24" Type="http://schemas.openxmlformats.org/officeDocument/2006/relationships/hyperlink" Target="https://web.archive.org/web/20250624215505/https://www.cssn.cn/jsx/jsx_jqlw/202401/t20240105_5726049.shtml" TargetMode="External"/><Relationship Id="rId23" Type="http://schemas.openxmlformats.org/officeDocument/2006/relationships/hyperlink" Target="http://www.cssn.cn/skgz/bwyc/202301/t20230107_5578536.shtml" TargetMode="External"/><Relationship Id="rId26" Type="http://schemas.openxmlformats.org/officeDocument/2006/relationships/hyperlink" Target="http://www.cssn.cn/jsx/jsx_jqlw/202302/t20230202_5585741.shtml" TargetMode="External"/><Relationship Id="rId25" Type="http://schemas.openxmlformats.org/officeDocument/2006/relationships/hyperlink" Target="https://www.cssn.cn/jsx/jsx_xxqj/202303/t20230327_5615931.shtml" TargetMode="External"/><Relationship Id="rId28" Type="http://schemas.openxmlformats.org/officeDocument/2006/relationships/hyperlink" Target="https://www.cssn.cn/jsx/jsx_jqlw/202401/t20240105_5726049.shtml" TargetMode="External"/><Relationship Id="rId27" Type="http://schemas.openxmlformats.org/officeDocument/2006/relationships/hyperlink" Target="https://web.archive.org/web/20250624220303/https://www.cssn.cn/skgz/bwyc/202207/t20220728_5428776_1.shtml" TargetMode="External"/><Relationship Id="rId29" Type="http://schemas.openxmlformats.org/officeDocument/2006/relationships/hyperlink" Target="https://web.archive.org/web/20250624220711/https://www.cssn.cn/skgz/bwyc/202208/t20220803_5451936.shtml" TargetMode="External"/><Relationship Id="rId11" Type="http://schemas.openxmlformats.org/officeDocument/2006/relationships/hyperlink" Target="https://web.archive.org/web/20250624215415/https://www.cssn.cn/jsx/jsx_gfsk/__deleted_2022.12.31_12.53.48__gfsk_jsxxh/202208/t20220803_5450882.shtml" TargetMode="External"/><Relationship Id="rId10" Type="http://schemas.openxmlformats.org/officeDocument/2006/relationships/hyperlink" Target="http://www.cssn.cn/skgz/bwyc/202208/t20220803_5465087.shtml" TargetMode="External"/><Relationship Id="rId13" Type="http://schemas.openxmlformats.org/officeDocument/2006/relationships/hyperlink" Target="http://www.cssn.cn/skgz/bwyc/202410/t20241017_5792172.shtml" TargetMode="External"/><Relationship Id="rId12" Type="http://schemas.openxmlformats.org/officeDocument/2006/relationships/hyperlink" Target="http://www.cssn.cn/skgz/bwyc/202208/t20220803_5468707.shtml" TargetMode="External"/><Relationship Id="rId15" Type="http://schemas.openxmlformats.org/officeDocument/2006/relationships/hyperlink" Target="http://www.cssn.cn/jsx/jsx_gfsk/__deleted_2022.12.31_12.53.48__gfsk_jsxxh/202208/t20220803_5450882.shtml" TargetMode="External"/><Relationship Id="rId14" Type="http://schemas.openxmlformats.org/officeDocument/2006/relationships/hyperlink" Target="https://web.archive.org/web/20250624215417/https://www.cssn.cn/jsx/jsx_gfsk/__deleted_2022.12.31_12.53.48__gfsk_jsxxh/202208/t20220803_5450885.shtml" TargetMode="External"/><Relationship Id="rId17" Type="http://schemas.openxmlformats.org/officeDocument/2006/relationships/hyperlink" Target="http://www.cssn.cn/jsx/jsx_gfsk/__deleted_2022.12.31_12.53.48__gfsk_jsxxh/202208/t20220803_5450885.shtml" TargetMode="External"/><Relationship Id="rId16" Type="http://schemas.openxmlformats.org/officeDocument/2006/relationships/hyperlink" Target="http://www.cssn.cn/jsx/jsx_gfsk/__deleted_2022.12.31_12.53.48__gfsk_jsxxh/202208/t20220803_5450879_1.shtml" TargetMode="External"/><Relationship Id="rId19" Type="http://schemas.openxmlformats.org/officeDocument/2006/relationships/hyperlink" Target="http://www.cssn.cn/jsx/jsx_gfsk/__deleted_2022.12.31_12.54.02__gfsk_jsznh/202208/t20220803_5450876_1.shtml" TargetMode="External"/><Relationship Id="rId18" Type="http://schemas.openxmlformats.org/officeDocument/2006/relationships/hyperlink" Target="https://web.archive.org/web/20250624221626/https://www.cssn.cn/skgz/bwyc/202301/t20230107_5578536.shtml" TargetMode="External"/><Relationship Id="rId84" Type="http://schemas.openxmlformats.org/officeDocument/2006/relationships/hyperlink" Target="https://web.archive.org/web/20250624223839/https://www.cssn.cn/zkzg/zkzg_zkyc/202312/t20231227_5723022.shtml" TargetMode="External"/><Relationship Id="rId83" Type="http://schemas.openxmlformats.org/officeDocument/2006/relationships/hyperlink" Target="https://www.cssn.cn/jsx/jsx_jqlw/202305/t20230515_5638016.shtml" TargetMode="External"/><Relationship Id="rId86" Type="http://schemas.openxmlformats.org/officeDocument/2006/relationships/hyperlink" Target="https://web.archive.org/web/20250624221855/https://www.cssn.cn/skgz/bwyc/202309/t20230912_5684764.shtml" TargetMode="External"/><Relationship Id="rId85" Type="http://schemas.openxmlformats.org/officeDocument/2006/relationships/hyperlink" Target="https://www.cssn.cn/skgz/bwyc/202506/t20250605_5877690.shtml" TargetMode="External"/><Relationship Id="rId88" Type="http://schemas.openxmlformats.org/officeDocument/2006/relationships/hyperlink" Target="https://web.archive.org/web/20250624221438/https://www.cssn.cn/skgz/202304/t20230413_5619639.shtml" TargetMode="External"/><Relationship Id="rId87" Type="http://schemas.openxmlformats.org/officeDocument/2006/relationships/hyperlink" Target="https://www.cssn.cn/jsx/jsx_jqlw/202307/t20230728_5671183.shtml" TargetMode="External"/><Relationship Id="rId89" Type="http://schemas.openxmlformats.org/officeDocument/2006/relationships/hyperlink" Target="https://www.cssn.cn/zkzg/zkzg_zkyc/202312/t20231227_5723022.shtml" TargetMode="External"/><Relationship Id="rId80" Type="http://schemas.openxmlformats.org/officeDocument/2006/relationships/hyperlink" Target="https://web.archive.org/web/20250624223224/https://www.cssn.cn/skgz/bwyc/202506/t20250605_5877690.shtml" TargetMode="External"/><Relationship Id="rId82" Type="http://schemas.openxmlformats.org/officeDocument/2006/relationships/hyperlink" Target="https://web.archive.org/web/20250624215623/https://www.cssn.cn/jsx/jsx_jqlw/202307/t20230728_5671183.shtml" TargetMode="External"/><Relationship Id="rId81" Type="http://schemas.openxmlformats.org/officeDocument/2006/relationships/hyperlink" Target="https://www.cssn.cn/xwcbx/xwcbx_cmkx/202211/t20221122_5565804.shtml" TargetMode="External"/><Relationship Id="rId73" Type="http://schemas.openxmlformats.org/officeDocument/2006/relationships/hyperlink" Target="https://www.cssn.cn/skgz/bwyc/202208/t20220803_5457060.shtml" TargetMode="External"/><Relationship Id="rId72" Type="http://schemas.openxmlformats.org/officeDocument/2006/relationships/hyperlink" Target="https://web.archive.org/web/20250624214634/https://www.cssn.cn/gjaqx/202304/t20230415_5620202.shtml" TargetMode="External"/><Relationship Id="rId75" Type="http://schemas.openxmlformats.org/officeDocument/2006/relationships/hyperlink" Target="https://www.cssn.cn/skgz/bwyc/202308/t20230807_5677435.shtml" TargetMode="External"/><Relationship Id="rId74" Type="http://schemas.openxmlformats.org/officeDocument/2006/relationships/hyperlink" Target="https://web.archive.org/web/20250624220239/https://www.cssn.cn/skgz/202307/t20230728_5671058.shtml" TargetMode="External"/><Relationship Id="rId77" Type="http://schemas.openxmlformats.org/officeDocument/2006/relationships/hyperlink" Target="https://www.cssn.cn/gjaqx/202304/t20230415_5620202.shtml" TargetMode="External"/><Relationship Id="rId76" Type="http://schemas.openxmlformats.org/officeDocument/2006/relationships/hyperlink" Target="https://web.archive.org/web/20250624223712/https://www.cssn.cn/xwcbx/xwcbx_cmkx/202211/t20221122_5565804.shtml" TargetMode="External"/><Relationship Id="rId79" Type="http://schemas.openxmlformats.org/officeDocument/2006/relationships/hyperlink" Target="https://www.cssn.cn/skgz/202307/t20230728_5671058.shtml" TargetMode="External"/><Relationship Id="rId78" Type="http://schemas.openxmlformats.org/officeDocument/2006/relationships/hyperlink" Target="https://web.archive.org/web/20250624215653/https://www.cssn.cn/jsx/jsx_jqlw/202305/t20230515_5638016.shtml" TargetMode="External"/><Relationship Id="rId71" Type="http://schemas.openxmlformats.org/officeDocument/2006/relationships/hyperlink" Target="https://www.cssn.cn/skgz/skwyc/202212/t20221208_5569457.shtml" TargetMode="External"/><Relationship Id="rId70" Type="http://schemas.openxmlformats.org/officeDocument/2006/relationships/hyperlink" Target="https://web.archive.org/web/20250624221711/https://www.cssn.cn/skgz/bwyc/202308/t20230807_5677435.shtml" TargetMode="External"/><Relationship Id="rId62" Type="http://schemas.openxmlformats.org/officeDocument/2006/relationships/hyperlink" Target="https://web.archive.org/web/20250624221308/https://www.cssn.cn/skgz/bwyc/202208/t20220803_5459281.shtml" TargetMode="External"/><Relationship Id="rId61" Type="http://schemas.openxmlformats.org/officeDocument/2006/relationships/hyperlink" Target="http://www.cssn.cn/jsx/jsx_jqlw/202307/t20230720_5669256.shtml" TargetMode="External"/><Relationship Id="rId64" Type="http://schemas.openxmlformats.org/officeDocument/2006/relationships/hyperlink" Target="https://web.archive.org/web/20250624215243/https://www.cssn.cn/gjaqx/202412/t20241230_5828313.shtml" TargetMode="External"/><Relationship Id="rId63" Type="http://schemas.openxmlformats.org/officeDocument/2006/relationships/hyperlink" Target="https://www.cssn.cn/skgz/bwyc/202208/t20220803_5455129.shtml" TargetMode="External"/><Relationship Id="rId66" Type="http://schemas.openxmlformats.org/officeDocument/2006/relationships/hyperlink" Target="https://web.archive.org/web/20250624223023/https://www.cssn.cn/skgz/skwyc/202212/t20221208_5569457.shtml" TargetMode="External"/><Relationship Id="rId65" Type="http://schemas.openxmlformats.org/officeDocument/2006/relationships/hyperlink" Target="https://www.cssn.cn/skgz/bwyc/202312/t20231225_5721365.shtml" TargetMode="External"/><Relationship Id="rId68" Type="http://schemas.openxmlformats.org/officeDocument/2006/relationships/hyperlink" Target="https://web.archive.org/web/20250624221134/https://www.cssn.cn/skgz/bwyc/202208/t20220803_5457060.shtml" TargetMode="External"/><Relationship Id="rId67" Type="http://schemas.openxmlformats.org/officeDocument/2006/relationships/hyperlink" Target="https://www.cssn.cn/skgz/bwyc/202208/t20220803_5459281.shtml" TargetMode="External"/><Relationship Id="rId60" Type="http://schemas.openxmlformats.org/officeDocument/2006/relationships/hyperlink" Target="https://web.archive.org/web/20250624221931/https://www.cssn.cn/skgz/bwyc/202312/t20231225_5721365.shtml" TargetMode="External"/><Relationship Id="rId69" Type="http://schemas.openxmlformats.org/officeDocument/2006/relationships/hyperlink" Target="https://www.cssn.cn/gjaqx/202412/t20241230_5828313.shtml" TargetMode="External"/><Relationship Id="rId51" Type="http://schemas.openxmlformats.org/officeDocument/2006/relationships/hyperlink" Target="http://www.cssn.cn/skgz/bwyc/202208/t20220803_5464264.shtml" TargetMode="External"/><Relationship Id="rId50" Type="http://schemas.openxmlformats.org/officeDocument/2006/relationships/hyperlink" Target="https://web.archive.org/web/20250624221258/https://www.cssn.cn/jsx/jsx_gfsk/__deleted_2022.12.31_12.53.48__gfsk_jsxxh/202208/t20220803_5450861.shtml" TargetMode="External"/><Relationship Id="rId53" Type="http://schemas.openxmlformats.org/officeDocument/2006/relationships/hyperlink" Target="http://www.cssn.cn/jsx/__deleted_2022.12.31_12.52.56__jsx_qydt/202208/t20220803_5450679.shtml" TargetMode="External"/><Relationship Id="rId52" Type="http://schemas.openxmlformats.org/officeDocument/2006/relationships/hyperlink" Target="https://web.archive.org/web/20250624220104/https://www.cssn.cn/skgz/202209/t20220916_5509363_1.shtml" TargetMode="External"/><Relationship Id="rId55" Type="http://schemas.openxmlformats.org/officeDocument/2006/relationships/hyperlink" Target="https://web.archive.org/web/20250624215105/https://www.cssn.cn/jsx/__deleted_2022.12.31_12.52.56__jsx_qydt/202208/t20220803_5450812_1.shtml" TargetMode="External"/><Relationship Id="rId54" Type="http://schemas.openxmlformats.org/officeDocument/2006/relationships/hyperlink" Target="http://www.cssn.cn/jsx/jsx_gfsk/__deleted_2022.12.31_12.53.48__gfsk_jsxxh/202208/t20220803_5450861.shtml" TargetMode="External"/><Relationship Id="rId57" Type="http://schemas.openxmlformats.org/officeDocument/2006/relationships/hyperlink" Target="http://www.cssn.cn/skgz/bwyc/202503/t20250306_5856052.shtml" TargetMode="External"/><Relationship Id="rId56" Type="http://schemas.openxmlformats.org/officeDocument/2006/relationships/hyperlink" Target="https://www.cssn.cn/skgz/202209/t20220916_5509363_1.shtml" TargetMode="External"/><Relationship Id="rId59" Type="http://schemas.openxmlformats.org/officeDocument/2006/relationships/hyperlink" Target="http://www.cssn.cn/jsx/__deleted_2022.12.31_12.52.56__jsx_qydt/202208/t20220803_5450812_1.shtml" TargetMode="External"/><Relationship Id="rId58" Type="http://schemas.openxmlformats.org/officeDocument/2006/relationships/hyperlink" Target="https://web.archive.org/web/20250624222704/https://www.cssn.cn/skgz/bwyc/202208/t20220803_5455129.shtml" TargetMode="External"/><Relationship Id="rId107" Type="http://schemas.openxmlformats.org/officeDocument/2006/relationships/hyperlink" Target="https://www.cssn.cn/skgz/bwyc/202405/t20240516_5751405.shtml" TargetMode="External"/><Relationship Id="rId349" Type="http://schemas.openxmlformats.org/officeDocument/2006/relationships/hyperlink" Target="https://www.cssn.cn/jsx/__deleted_2022.12.31_12.54.32__jsx_sxzl/202208/t20220803_5451038_2.shtml" TargetMode="External"/><Relationship Id="rId106" Type="http://schemas.openxmlformats.org/officeDocument/2006/relationships/hyperlink" Target="https://web.archive.org/web/20250624223911/https://www.cssn.cn/zx/zx_rdkx/202211/t20221123_5566192.shtml" TargetMode="External"/><Relationship Id="rId348" Type="http://schemas.openxmlformats.org/officeDocument/2006/relationships/hyperlink" Target="https://web.archive.org/web/20250624215412/https://www.cssn.cn/jsx/jsx_gfsk/__deleted_2022.12.31_12.53.48__gfsk_jsxxh/202208/t20220803_5450887.shtml" TargetMode="External"/><Relationship Id="rId105" Type="http://schemas.openxmlformats.org/officeDocument/2006/relationships/hyperlink" Target="https://www.cssn.cn/skgz/bwyc/202407/t20240711_5763906.shtml" TargetMode="External"/><Relationship Id="rId347" Type="http://schemas.openxmlformats.org/officeDocument/2006/relationships/hyperlink" Target="https://www.cssn.cn/skgz/bwyc/202207/t20220728_5428775_1.shtml" TargetMode="External"/><Relationship Id="rId104" Type="http://schemas.openxmlformats.org/officeDocument/2006/relationships/hyperlink" Target="https://web.archive.org/web/20250624215620/https://www.cssn.cn/jsx/jsx_xwzx/202305/t20230530_5641351.shtml" TargetMode="External"/><Relationship Id="rId346" Type="http://schemas.openxmlformats.org/officeDocument/2006/relationships/hyperlink" Target="https://web.archive.org/web/20250624221718/https://www.cssn.cn/skgz/bwyc/202212/t20221228_5574602.shtml" TargetMode="External"/><Relationship Id="rId109" Type="http://schemas.openxmlformats.org/officeDocument/2006/relationships/hyperlink" Target="https://www.cssn.cn/jsx/jsx_xwzx/202305/t20230530_5641351.shtml" TargetMode="External"/><Relationship Id="rId108" Type="http://schemas.openxmlformats.org/officeDocument/2006/relationships/hyperlink" Target="https://web.archive.org/web/20250624221534/https://www.cssn.cn/skgz/bwyc/202208/t20220803_5463487.shtml" TargetMode="External"/><Relationship Id="rId341" Type="http://schemas.openxmlformats.org/officeDocument/2006/relationships/hyperlink" Target="https://www.cssn.cn/skgz/202209/t20220916_5514536.shtml" TargetMode="External"/><Relationship Id="rId340" Type="http://schemas.openxmlformats.org/officeDocument/2006/relationships/hyperlink" Target="https://web.archive.org/web/20250624214700/https://www.cssn.cn/gjaqx/202303/t20230317_5608231.shtml" TargetMode="External"/><Relationship Id="rId103" Type="http://schemas.openxmlformats.org/officeDocument/2006/relationships/hyperlink" Target="https://www.cssn.cn/zx/llyy/202210/t20221027_5555740_1.shtml" TargetMode="External"/><Relationship Id="rId345" Type="http://schemas.openxmlformats.org/officeDocument/2006/relationships/hyperlink" Target="https://www.cssn.cn/gjaqx/202303/t20230317_5608231.shtml" TargetMode="External"/><Relationship Id="rId102" Type="http://schemas.openxmlformats.org/officeDocument/2006/relationships/hyperlink" Target="https://web.archive.org/web/20250624221950/https://www.cssn.cn/skgz/bwyc/202405/t20240516_5751405.shtml" TargetMode="External"/><Relationship Id="rId344" Type="http://schemas.openxmlformats.org/officeDocument/2006/relationships/hyperlink" Target="https://web.archive.org/web/20250624215823/https://www.cssn.cn/jsx/__deleted_2022.12.31_12.54.32__jsx_sxzl/202208/t20220803_5451038_2.shtml" TargetMode="External"/><Relationship Id="rId101" Type="http://schemas.openxmlformats.org/officeDocument/2006/relationships/hyperlink" Target="https://www.cssn.cn/skgz/bwyc/202208/t20220803_5463531.shtml" TargetMode="External"/><Relationship Id="rId343" Type="http://schemas.openxmlformats.org/officeDocument/2006/relationships/hyperlink" Target="https://www.cssn.cn/jsx/jsx_gfsk/__deleted_2022.12.31_12.53.48__gfsk_jsxxh/202208/t20220803_5450871.shtml" TargetMode="External"/><Relationship Id="rId100" Type="http://schemas.openxmlformats.org/officeDocument/2006/relationships/hyperlink" Target="https://web.archive.org/web/20250624223119/https://www.cssn.cn/skgz/bwyc/202407/t20240711_5763906.shtml" TargetMode="External"/><Relationship Id="rId342" Type="http://schemas.openxmlformats.org/officeDocument/2006/relationships/hyperlink" Target="https://web.archive.org/web/20250624220254/https://www.cssn.cn/skgz/bwyc/202207/t20220728_5428775_1.shtml" TargetMode="External"/><Relationship Id="rId338" Type="http://schemas.openxmlformats.org/officeDocument/2006/relationships/hyperlink" Target="https://web.archive.org/web/20250624215204/https://www.cssn.cn/jsx/jsx_gfsk/__deleted_2022.12.31_12.53.48__gfsk_jsxxh/202208/t20220803_5450871.shtml" TargetMode="External"/><Relationship Id="rId337" Type="http://schemas.openxmlformats.org/officeDocument/2006/relationships/hyperlink" Target="https://www.cssn.cn/qygbx/202306/t20230606_5642969.shtml" TargetMode="External"/><Relationship Id="rId336" Type="http://schemas.openxmlformats.org/officeDocument/2006/relationships/hyperlink" Target="https://web.archive.org/web/20250624220734/https://www.cssn.cn/skgz/202209/t20220916_5514536.shtml" TargetMode="External"/><Relationship Id="rId335" Type="http://schemas.openxmlformats.org/officeDocument/2006/relationships/hyperlink" Target="https://www.cssn.cn/skgz/bwyc/202207/t20220728_5429403.shtml" TargetMode="External"/><Relationship Id="rId339" Type="http://schemas.openxmlformats.org/officeDocument/2006/relationships/hyperlink" Target="https://www.cssn.cn/skgz/bwyc/202208/t20220803_5457180.shtml" TargetMode="External"/><Relationship Id="rId330" Type="http://schemas.openxmlformats.org/officeDocument/2006/relationships/hyperlink" Target="https://web.archive.org/web/20250624220512/https://www.cssn.cn/skgz/bwyc/202207/t20220728_5429403.shtml" TargetMode="External"/><Relationship Id="rId334" Type="http://schemas.openxmlformats.org/officeDocument/2006/relationships/hyperlink" Target="https://web.archive.org/web/20250624221056/https://www.cssn.cn/skgz/bwyc/202208/t20220803_5457180.shtml" TargetMode="External"/><Relationship Id="rId333" Type="http://schemas.openxmlformats.org/officeDocument/2006/relationships/hyperlink" Target="https://www.cssn.cn/skgz/bwyc/202207/t20220728_5429404.shtml" TargetMode="External"/><Relationship Id="rId332" Type="http://schemas.openxmlformats.org/officeDocument/2006/relationships/hyperlink" Target="https://web.archive.org/web/20250624220022/https://www.cssn.cn/qygbx/202306/t20230606_5642969.shtml" TargetMode="External"/><Relationship Id="rId331" Type="http://schemas.openxmlformats.org/officeDocument/2006/relationships/hyperlink" Target="https://www.cssn.cn/skgz/bwyc/202208/t20220803_5452478.shtml" TargetMode="External"/><Relationship Id="rId370" Type="http://schemas.openxmlformats.org/officeDocument/2006/relationships/hyperlink" Target="https://web.archive.org/web/20250624223218/https://www.cssn.cn/xwcbx/__deleted_2022.12.31_13.46.18__xwcbx_xkqy/202208/t20220802_5440162.shtml" TargetMode="External"/><Relationship Id="rId129" Type="http://schemas.openxmlformats.org/officeDocument/2006/relationships/hyperlink" Target="https://www.cssn.cn/jsx/jsx_zgzx/202307/t20230730_5675867.shtml" TargetMode="External"/><Relationship Id="rId128" Type="http://schemas.openxmlformats.org/officeDocument/2006/relationships/hyperlink" Target="https://web.archive.org/web/20250624222553/https://www.cssn.cn/skgz/bwyc/202505/t20250509_5872976.shtml" TargetMode="External"/><Relationship Id="rId127" Type="http://schemas.openxmlformats.org/officeDocument/2006/relationships/hyperlink" Target="https://www.cssn.cn/skgz/bwyc/202208/t20220803_5457771.shtml" TargetMode="External"/><Relationship Id="rId369" Type="http://schemas.openxmlformats.org/officeDocument/2006/relationships/hyperlink" Target="https://www.cssn.cn/skyl/skyl_sksp/202207/t20220728_5426728.shtml" TargetMode="External"/><Relationship Id="rId126" Type="http://schemas.openxmlformats.org/officeDocument/2006/relationships/hyperlink" Target="https://web.archive.org/web/20250624215806/https://www.cssn.cn/jsx/jsx_xxqj/202303/t20230327_5616005.shtml" TargetMode="External"/><Relationship Id="rId368" Type="http://schemas.openxmlformats.org/officeDocument/2006/relationships/hyperlink" Target="https://web.archive.org/web/20250624223712/https://www.cssn.cn/xwcbx/rdjj/202302/t20230201_5585325.shtml" TargetMode="External"/><Relationship Id="rId121" Type="http://schemas.openxmlformats.org/officeDocument/2006/relationships/hyperlink" Target="https://www.cssn.cn/jsx/202305/t20230508_5627605.shtml" TargetMode="External"/><Relationship Id="rId363" Type="http://schemas.openxmlformats.org/officeDocument/2006/relationships/hyperlink" Target="https://www.cssn.cn/skgz/202209/t20220916_5510628.shtml" TargetMode="External"/><Relationship Id="rId120" Type="http://schemas.openxmlformats.org/officeDocument/2006/relationships/hyperlink" Target="https://web.archive.org/web/20250624223404/https://www.cssn.cn/skgz/bwyc/202406/t20240628_5761742.shtml" TargetMode="External"/><Relationship Id="rId362" Type="http://schemas.openxmlformats.org/officeDocument/2006/relationships/hyperlink" Target="https://web.archive.org/web/20250624215817/https://www.cssn.cn/jsx/jsx_xxqj/202306/t20230608_5643713.shtml" TargetMode="External"/><Relationship Id="rId361" Type="http://schemas.openxmlformats.org/officeDocument/2006/relationships/hyperlink" Target="https://www.cssn.cn/skgz/bwyc/202208/t20220803_5462325.shtml" TargetMode="External"/><Relationship Id="rId360" Type="http://schemas.openxmlformats.org/officeDocument/2006/relationships/hyperlink" Target="https://web.archive.org/web/20250624220734/https://www.cssn.cn/jsx/jsx_xxqj/202303/t20230316_5608085.shtml" TargetMode="External"/><Relationship Id="rId125" Type="http://schemas.openxmlformats.org/officeDocument/2006/relationships/hyperlink" Target="https://www.cssn.cn/skgz/bwyc/202406/t20240628_5761742.shtml" TargetMode="External"/><Relationship Id="rId367" Type="http://schemas.openxmlformats.org/officeDocument/2006/relationships/hyperlink" Target="https://www.cssn.cn/jsx/jsx_xxqj/202306/t20230608_5643713.shtml" TargetMode="External"/><Relationship Id="rId124" Type="http://schemas.openxmlformats.org/officeDocument/2006/relationships/hyperlink" Target="https://web.archive.org/web/20250624215911/https://www.cssn.cn/jsx/jsx_zgzx/202307/t20230730_5675867.shtml" TargetMode="External"/><Relationship Id="rId366" Type="http://schemas.openxmlformats.org/officeDocument/2006/relationships/hyperlink" Target="https://web.archive.org/web/20250624223124/https://www.cssn.cn/skwxsdt/gjhy/202401/t20240108_5726386.shtml" TargetMode="External"/><Relationship Id="rId123" Type="http://schemas.openxmlformats.org/officeDocument/2006/relationships/hyperlink" Target="https://www.cssn.cn/skgz/bwyc/202504/t20250410_5867791.shtml" TargetMode="External"/><Relationship Id="rId365" Type="http://schemas.openxmlformats.org/officeDocument/2006/relationships/hyperlink" Target="https://www.cssn.cn/jsx/jsx_xxqj/202303/t20230316_5608085.shtml" TargetMode="External"/><Relationship Id="rId122" Type="http://schemas.openxmlformats.org/officeDocument/2006/relationships/hyperlink" Target="https://web.archive.org/web/20250624221130/https://www.cssn.cn/skgz/bwyc/202208/t20220803_5457771.shtml" TargetMode="External"/><Relationship Id="rId364" Type="http://schemas.openxmlformats.org/officeDocument/2006/relationships/hyperlink" Target="https://web.archive.org/web/20250624223225/https://www.cssn.cn/skyl/skyl_sksp/202207/t20220728_5426728.shtml" TargetMode="External"/><Relationship Id="rId95" Type="http://schemas.openxmlformats.org/officeDocument/2006/relationships/hyperlink" Target="https://www.cssn.cn/skgz/bwyc/202409/t20240906_5776248.shtml" TargetMode="External"/><Relationship Id="rId94" Type="http://schemas.openxmlformats.org/officeDocument/2006/relationships/hyperlink" Target="https://web.archive.org/web/20250624222216/https://www.cssn.cn/skgz/bwyc/202408/t20240801_5767919.shtml" TargetMode="External"/><Relationship Id="rId97" Type="http://schemas.openxmlformats.org/officeDocument/2006/relationships/hyperlink" Target="https://www.cssn.cn/jsx/jsx_gfsk/__deleted_2022.12.31_12.53.48__gfsk_jsxxh/202208/t20220803_5450856.shtml" TargetMode="External"/><Relationship Id="rId96" Type="http://schemas.openxmlformats.org/officeDocument/2006/relationships/hyperlink" Target="https://web.archive.org/web/20250624221519/https://www.cssn.cn/skgz/bwyc/202208/t20220803_5463531.shtml" TargetMode="External"/><Relationship Id="rId99" Type="http://schemas.openxmlformats.org/officeDocument/2006/relationships/hyperlink" Target="https://www.cssn.cn/skgz/bwyc/202408/t20240801_5767919.shtml" TargetMode="External"/><Relationship Id="rId98" Type="http://schemas.openxmlformats.org/officeDocument/2006/relationships/hyperlink" Target="https://web.archive.org/web/20250624223713/https://www.cssn.cn/zx/llyy/202210/t20221027_5555740_1.shtml" TargetMode="External"/><Relationship Id="rId91" Type="http://schemas.openxmlformats.org/officeDocument/2006/relationships/hyperlink" Target="https://www.cssn.cn/skgz/bwyc/202309/t20230912_5684764.shtml" TargetMode="External"/><Relationship Id="rId90" Type="http://schemas.openxmlformats.org/officeDocument/2006/relationships/hyperlink" Target="https://web.archive.org/web/20250624223413/https://www.cssn.cn/skgz/bwyc/202409/t20240906_5776248.shtml" TargetMode="External"/><Relationship Id="rId93" Type="http://schemas.openxmlformats.org/officeDocument/2006/relationships/hyperlink" Target="https://www.cssn.cn/skgz/202304/t20230413_5619639.shtml" TargetMode="External"/><Relationship Id="rId92" Type="http://schemas.openxmlformats.org/officeDocument/2006/relationships/hyperlink" Target="https://web.archive.org/web/20250624221837/https://www.cssn.cn/jsx/jsx_gfsk/__deleted_2022.12.31_12.53.48__gfsk_jsxxh/202208/t20220803_5450856.shtml" TargetMode="External"/><Relationship Id="rId118" Type="http://schemas.openxmlformats.org/officeDocument/2006/relationships/hyperlink" Target="https://web.archive.org/web/20250624223504/https://www.cssn.cn/skgz/bwyc/202504/t20250410_5867791.shtml" TargetMode="External"/><Relationship Id="rId117" Type="http://schemas.openxmlformats.org/officeDocument/2006/relationships/hyperlink" Target="https://www.cssn.cn/skgz/bwyc/202208/t20220803_5452106.shtml" TargetMode="External"/><Relationship Id="rId359" Type="http://schemas.openxmlformats.org/officeDocument/2006/relationships/hyperlink" Target="https://www.cssn.cn/jsx/jsx_gfsk/__deleted_2022.12.31_12.53.48__gfsk_jsxxh/202208/t20220803_5450875_1.shtml" TargetMode="External"/><Relationship Id="rId116" Type="http://schemas.openxmlformats.org/officeDocument/2006/relationships/hyperlink" Target="https://web.archive.org/web/20250624214928/https://www.cssn.cn/jsx/202305/t20230508_5627605.shtml" TargetMode="External"/><Relationship Id="rId358" Type="http://schemas.openxmlformats.org/officeDocument/2006/relationships/hyperlink" Target="https://web.archive.org/web/20250624220119/https://www.cssn.cn/skgz/202209/t20220916_5510628.shtml" TargetMode="External"/><Relationship Id="rId115" Type="http://schemas.openxmlformats.org/officeDocument/2006/relationships/hyperlink" Target="https://www.cssn.cn/skgz/bwyc/202310/t20231018_5691005.shtml" TargetMode="External"/><Relationship Id="rId357" Type="http://schemas.openxmlformats.org/officeDocument/2006/relationships/hyperlink" Target="https://www.cssn.cn/jsx/jsx_gfsk/__deleted_2022.12.31_12.53.48__gfsk_jsxxh/202208/t20220803_5450889.shtml" TargetMode="External"/><Relationship Id="rId119" Type="http://schemas.openxmlformats.org/officeDocument/2006/relationships/hyperlink" Target="https://www.cssn.cn/jsx/__deleted_2022.12.31_12.54.32__jsx_sxzl/202208/t20220803_5451046_1.shtml" TargetMode="External"/><Relationship Id="rId110" Type="http://schemas.openxmlformats.org/officeDocument/2006/relationships/hyperlink" Target="https://web.archive.org/web/20250624222704/https://www.cssn.cn/skgz/bwyc/202310/t20231018_5691005.shtml" TargetMode="External"/><Relationship Id="rId352" Type="http://schemas.openxmlformats.org/officeDocument/2006/relationships/hyperlink" Target="https://web.archive.org/web/20250624215415/https://www.cssn.cn/jsx/jsx_gfsk/__deleted_2022.12.31_12.53.48__gfsk_jsxxh/202208/t20220803_5450889.shtml" TargetMode="External"/><Relationship Id="rId351" Type="http://schemas.openxmlformats.org/officeDocument/2006/relationships/hyperlink" Target="https://www.cssn.cn/skgz/bwyc/202212/t20221228_5574602.shtml" TargetMode="External"/><Relationship Id="rId350" Type="http://schemas.openxmlformats.org/officeDocument/2006/relationships/hyperlink" Target="https://web.archive.org/web/20250624215417/https://www.cssn.cn/jsx/jsx_gfsk/__deleted_2022.12.31_12.53.48__gfsk_jsxxh/202208/t20220803_5450885.shtml" TargetMode="External"/><Relationship Id="rId114" Type="http://schemas.openxmlformats.org/officeDocument/2006/relationships/hyperlink" Target="https://web.archive.org/web/20250624215928/https://www.cssn.cn/jsx/__deleted_2022.12.31_12.54.32__jsx_sxzl/202208/t20220803_5451046_1.shtml" TargetMode="External"/><Relationship Id="rId356" Type="http://schemas.openxmlformats.org/officeDocument/2006/relationships/hyperlink" Target="https://web.archive.org/web/20250624221513/https://www.cssn.cn/skgz/bwyc/202208/t20220803_5462325.shtml" TargetMode="External"/><Relationship Id="rId113" Type="http://schemas.openxmlformats.org/officeDocument/2006/relationships/hyperlink" Target="https://www.cssn.cn/skgz/bwyc/202208/t20220803_5463487.shtml" TargetMode="External"/><Relationship Id="rId355" Type="http://schemas.openxmlformats.org/officeDocument/2006/relationships/hyperlink" Target="https://www.cssn.cn/jsx/jsx_gfsk/__deleted_2022.12.31_12.53.48__gfsk_jsxxh/202208/t20220803_5450885.shtml" TargetMode="External"/><Relationship Id="rId112" Type="http://schemas.openxmlformats.org/officeDocument/2006/relationships/hyperlink" Target="https://web.archive.org/web/20250624220821/https://www.cssn.cn/skgz/bwyc/202208/t20220803_5452106.shtml" TargetMode="External"/><Relationship Id="rId354" Type="http://schemas.openxmlformats.org/officeDocument/2006/relationships/hyperlink" Target="https://web.archive.org/web/20250624215413/https://www.cssn.cn/jsx/jsx_gfsk/__deleted_2022.12.31_12.53.48__gfsk_jsxxh/202208/t20220803_5450875_1.shtml" TargetMode="External"/><Relationship Id="rId111" Type="http://schemas.openxmlformats.org/officeDocument/2006/relationships/hyperlink" Target="https://www.cssn.cn/zx/zx_rdkx/202211/t20221123_5566192.shtml" TargetMode="External"/><Relationship Id="rId353" Type="http://schemas.openxmlformats.org/officeDocument/2006/relationships/hyperlink" Target="https://www.cssn.cn/jsx/jsx_gfsk/__deleted_2022.12.31_12.53.48__gfsk_jsxxh/202208/t20220803_5450887.shtml" TargetMode="External"/><Relationship Id="rId305" Type="http://schemas.openxmlformats.org/officeDocument/2006/relationships/hyperlink" Target="https://www.cssn.cn/skgz/bwyc/202208/t20220803_5458148.shtml" TargetMode="External"/><Relationship Id="rId304" Type="http://schemas.openxmlformats.org/officeDocument/2006/relationships/hyperlink" Target="https://web.archive.org/web/20250624221258/https://www.cssn.cn/jsx/jsx_gfsk/__deleted_2022.12.31_12.53.48__gfsk_jsxxh/202208/t20220803_5450861.shtml" TargetMode="External"/><Relationship Id="rId303" Type="http://schemas.openxmlformats.org/officeDocument/2006/relationships/hyperlink" Target="https://www.cssn.cn/jsx/jsx_scdb/202208/t20220803_5450934.shtml" TargetMode="External"/><Relationship Id="rId302" Type="http://schemas.openxmlformats.org/officeDocument/2006/relationships/hyperlink" Target="https://web.archive.org/web/20250624215407/https://www.cssn.cn/jsx/jsx_gfsk/__deleted_2022.12.31_12.54.02__gfsk_jsznh/202208/t20220803_5450870.shtml" TargetMode="External"/><Relationship Id="rId309" Type="http://schemas.openxmlformats.org/officeDocument/2006/relationships/hyperlink" Target="https://www.cssn.cn/jsx/jsx_gfsk/__deleted_2022.12.31_12.53.48__gfsk_jsxxh/202208/t20220803_5450861.shtml" TargetMode="External"/><Relationship Id="rId308" Type="http://schemas.openxmlformats.org/officeDocument/2006/relationships/hyperlink" Target="https://web.archive.org/web/20250624215821/https://www.cssn.cn/jsx/jsx_xxqj/202303/t20230329_5616897.shtml" TargetMode="External"/><Relationship Id="rId307" Type="http://schemas.openxmlformats.org/officeDocument/2006/relationships/hyperlink" Target="https://www.cssn.cn/jsx/jsx_gfsk/__deleted_2022.12.31_12.54.02__gfsk_jsznh/202208/t20220803_5450870.shtml" TargetMode="External"/><Relationship Id="rId306" Type="http://schemas.openxmlformats.org/officeDocument/2006/relationships/hyperlink" Target="https://web.archive.org/web/20250624222521/https://www.cssn.cn/skgz/bwyc/202501/t20250102_5829871.shtml" TargetMode="External"/><Relationship Id="rId301" Type="http://schemas.openxmlformats.org/officeDocument/2006/relationships/hyperlink" Target="https://www.cssn.cn/jsx/__deleted_2022.12.31_12.54.32__jsx_sxzl/202208/t20220803_5450930.shtml" TargetMode="External"/><Relationship Id="rId300" Type="http://schemas.openxmlformats.org/officeDocument/2006/relationships/hyperlink" Target="https://web.archive.org/web/20250624221117/https://www.cssn.cn/skgz/bwyc/202208/t20220803_5458148.shtml" TargetMode="External"/><Relationship Id="rId327" Type="http://schemas.openxmlformats.org/officeDocument/2006/relationships/hyperlink" Target="https://www.cssn.cn/skgz/bwyc/202208/t20220803_5469299.shtml" TargetMode="External"/><Relationship Id="rId326" Type="http://schemas.openxmlformats.org/officeDocument/2006/relationships/hyperlink" Target="https://web.archive.org/web/20250624220732/https://www.cssn.cn/skgz/bwyc/202208/t20220803_5452478.shtml" TargetMode="External"/><Relationship Id="rId325" Type="http://schemas.openxmlformats.org/officeDocument/2006/relationships/hyperlink" Target="https://www.cssn.cn/jsx/jsx_xxqj/202401/t20240122_5730141.shtml" TargetMode="External"/><Relationship Id="rId324" Type="http://schemas.openxmlformats.org/officeDocument/2006/relationships/hyperlink" Target="https://web.archive.org/web/20250624215614/https://www.cssn.cn/jsx/jsx_scdb/202208/t20220803_5450907.shtml" TargetMode="External"/><Relationship Id="rId329" Type="http://schemas.openxmlformats.org/officeDocument/2006/relationships/hyperlink" Target="https://www.cssn.cn/jsx/jsx_scdb/202208/t20220803_5450907.shtml" TargetMode="External"/><Relationship Id="rId328" Type="http://schemas.openxmlformats.org/officeDocument/2006/relationships/hyperlink" Target="https://web.archive.org/web/20250624220516/https://www.cssn.cn/skgz/bwyc/202207/t20220728_5429404.shtml" TargetMode="External"/><Relationship Id="rId323" Type="http://schemas.openxmlformats.org/officeDocument/2006/relationships/hyperlink" Target="https://www.cssn.cn/skgz/bwyc/202208/t20220803_5458150.shtml" TargetMode="External"/><Relationship Id="rId322" Type="http://schemas.openxmlformats.org/officeDocument/2006/relationships/hyperlink" Target="https://web.archive.org/web/20250624221619/https://www.cssn.cn/skgz/bwyc/202208/t20220803_5469299.shtml" TargetMode="External"/><Relationship Id="rId321" Type="http://schemas.openxmlformats.org/officeDocument/2006/relationships/hyperlink" Target="https://www.cssn.cn/skgz/bwyc/202208/t20220803_5458622.shtml" TargetMode="External"/><Relationship Id="rId320" Type="http://schemas.openxmlformats.org/officeDocument/2006/relationships/hyperlink" Target="https://web.archive.org/web/20250624215915/https://www.cssn.cn/jsx/jsx_xxqj/202401/t20240122_5730141.shtml" TargetMode="External"/><Relationship Id="rId316" Type="http://schemas.openxmlformats.org/officeDocument/2006/relationships/hyperlink" Target="https://web.archive.org/web/20250624221306/https://www.cssn.cn/skgz/bwyc/202208/t20220803_5458622.shtml" TargetMode="External"/><Relationship Id="rId315" Type="http://schemas.openxmlformats.org/officeDocument/2006/relationships/hyperlink" Target="https://www.cssn.cn/skgz/bwyc/202208/t20220803_5455088.shtml" TargetMode="External"/><Relationship Id="rId314" Type="http://schemas.openxmlformats.org/officeDocument/2006/relationships/hyperlink" Target="https://web.archive.org/web/20250624220222/https://www.cssn.cn/skgz/bwyc/202207/t20220728_5428776.shtml" TargetMode="External"/><Relationship Id="rId313" Type="http://schemas.openxmlformats.org/officeDocument/2006/relationships/hyperlink" Target="https://www.cssn.cn/jsx/jsx_xxqj/202303/t20230329_5616897.shtml" TargetMode="External"/><Relationship Id="rId319" Type="http://schemas.openxmlformats.org/officeDocument/2006/relationships/hyperlink" Target="https://www.cssn.cn/skgz/bwyc/202207/t20220728_5428776.shtml" TargetMode="External"/><Relationship Id="rId318" Type="http://schemas.openxmlformats.org/officeDocument/2006/relationships/hyperlink" Target="https://web.archive.org/web/20250624221328/https://www.cssn.cn/skgz/bwyc/202208/t20220803_5458150.shtml" TargetMode="External"/><Relationship Id="rId317" Type="http://schemas.openxmlformats.org/officeDocument/2006/relationships/hyperlink" Target="https://www.cssn.cn/skgz/202209/t20220916_5503131.shtml" TargetMode="External"/><Relationship Id="rId312" Type="http://schemas.openxmlformats.org/officeDocument/2006/relationships/hyperlink" Target="https://web.archive.org/web/20250624220021/https://www.cssn.cn/skgz/202209/t20220916_5503131.shtml" TargetMode="External"/><Relationship Id="rId311" Type="http://schemas.openxmlformats.org/officeDocument/2006/relationships/hyperlink" Target="https://www.cssn.cn/skgz/bwyc/202501/t20250102_5829871.shtml" TargetMode="External"/><Relationship Id="rId310" Type="http://schemas.openxmlformats.org/officeDocument/2006/relationships/hyperlink" Target="https://web.archive.org/web/20250624220831/https://www.cssn.cn/skgz/bwyc/202208/t20220803_5455088.shtml" TargetMode="External"/><Relationship Id="rId297" Type="http://schemas.openxmlformats.org/officeDocument/2006/relationships/hyperlink" Target="https://www.cssn.cn/gjgc/gjgc_lbt/202301/t20230118_5583678.shtml" TargetMode="External"/><Relationship Id="rId296" Type="http://schemas.openxmlformats.org/officeDocument/2006/relationships/hyperlink" Target="https://web.archive.org/web/20250624215153/https://www.cssn.cn/jsx/__deleted_2022.12.31_12.54.32__jsx_sxzl/202208/t20220803_5450930.shtml" TargetMode="External"/><Relationship Id="rId295" Type="http://schemas.openxmlformats.org/officeDocument/2006/relationships/hyperlink" Target="https://www.cssn.cn/skgz/bwyc/202505/t20250523_5875340.shtml" TargetMode="External"/><Relationship Id="rId294" Type="http://schemas.openxmlformats.org/officeDocument/2006/relationships/hyperlink" Target="https://web.archive.org/web/20250624215713/https://www.cssn.cn/jsx/jsx_xwzx/202305/t20230524_5640235.shtml" TargetMode="External"/><Relationship Id="rId299" Type="http://schemas.openxmlformats.org/officeDocument/2006/relationships/hyperlink" Target="https://www.cssn.cn/jsx/jsx_xwzx/202305/t20230524_5640235.shtml" TargetMode="External"/><Relationship Id="rId298" Type="http://schemas.openxmlformats.org/officeDocument/2006/relationships/hyperlink" Target="https://web.archive.org/web/20250624215614/https://www.cssn.cn/jsx/jsx_scdb/202208/t20220803_5450934.shtml" TargetMode="External"/><Relationship Id="rId271" Type="http://schemas.openxmlformats.org/officeDocument/2006/relationships/hyperlink" Target="https://www.cssn.cn/gjgc/202306/t20230608_5643587.shtml" TargetMode="External"/><Relationship Id="rId270" Type="http://schemas.openxmlformats.org/officeDocument/2006/relationships/hyperlink" Target="https://web.archive.org/web/20250624221059/https://www.cssn.cn/skgz/202209/t20220916_5513566.shtml" TargetMode="External"/><Relationship Id="rId269" Type="http://schemas.openxmlformats.org/officeDocument/2006/relationships/hyperlink" Target="https://www.cssn.cn/jsx/jsx_xxqj/202404/t20240410_5745549.shtml" TargetMode="External"/><Relationship Id="rId264" Type="http://schemas.openxmlformats.org/officeDocument/2006/relationships/hyperlink" Target="https://web.archive.org/web/20250624215915/https://www.cssn.cn/jsx/jsx_xxqj/202404/t20240410_5745549.shtml" TargetMode="External"/><Relationship Id="rId263" Type="http://schemas.openxmlformats.org/officeDocument/2006/relationships/hyperlink" Target="https://www.cssn.cn/jsx/__deleted_2022.12.31_12.52.56__jsx_qydt/202208/t20220803_5450812_1.shtml" TargetMode="External"/><Relationship Id="rId262" Type="http://schemas.openxmlformats.org/officeDocument/2006/relationships/hyperlink" Target="https://web.archive.org/web/20250624222512/https://www.cssn.cn/jsx/jsx_jqlw/202303/t20230316_5608092.shtml" TargetMode="External"/><Relationship Id="rId261" Type="http://schemas.openxmlformats.org/officeDocument/2006/relationships/hyperlink" Target="https://www.cssn.cn/skgz/bwyc/202208/t20220803_5457328.shtml" TargetMode="External"/><Relationship Id="rId268" Type="http://schemas.openxmlformats.org/officeDocument/2006/relationships/hyperlink" Target="https://web.archive.org/web/20250624215921/https://www.cssn.cn/jsx/jsx_xxqj/tsxyxzzzlljs/202210/t20221031_5557530.shtml" TargetMode="External"/><Relationship Id="rId267" Type="http://schemas.openxmlformats.org/officeDocument/2006/relationships/hyperlink" Target="https://www.cssn.cn/jsx/jsx_jqlw/202303/t20230316_5608092.shtml" TargetMode="External"/><Relationship Id="rId266" Type="http://schemas.openxmlformats.org/officeDocument/2006/relationships/hyperlink" Target="https://web.archive.org/web/20250624214750/https://www.cssn.cn/gjgc/202306/t20230608_5643587.shtml" TargetMode="External"/><Relationship Id="rId265" Type="http://schemas.openxmlformats.org/officeDocument/2006/relationships/hyperlink" Target="https://www.cssn.cn/zkzg/202304/t20230428_5625713.shtml" TargetMode="External"/><Relationship Id="rId260" Type="http://schemas.openxmlformats.org/officeDocument/2006/relationships/hyperlink" Target="https://web.archive.org/web/20250624223407/https://www.cssn.cn/zkzg/202304/t20230428_5625713.shtml" TargetMode="External"/><Relationship Id="rId259" Type="http://schemas.openxmlformats.org/officeDocument/2006/relationships/hyperlink" Target="https://www.cssn.cn/jsx/__deleted_2022.12.31_12.52.56__jsx_qydt/202208/t20220803_5450686.shtml" TargetMode="External"/><Relationship Id="rId258" Type="http://schemas.openxmlformats.org/officeDocument/2006/relationships/hyperlink" Target="https://web.archive.org/web/20250624215105/https://www.cssn.cn/jsx/__deleted_2022.12.31_12.52.56__jsx_qydt/202208/t20220803_5450812_1.shtml" TargetMode="External"/><Relationship Id="rId253" Type="http://schemas.openxmlformats.org/officeDocument/2006/relationships/hyperlink" Target="https://www.cssn.cn/skgz/202410/t20241011_5790125.shtml" TargetMode="External"/><Relationship Id="rId252" Type="http://schemas.openxmlformats.org/officeDocument/2006/relationships/hyperlink" Target="https://web.archive.org/web/20250624223314/https://www.cssn.cn/skgz/bwyc/202405/t20240506_5749425.shtml" TargetMode="External"/><Relationship Id="rId251" Type="http://schemas.openxmlformats.org/officeDocument/2006/relationships/hyperlink" Target="https://www.cssn.cn/jsx/jsx_jqlw/202212/t20221229_5575779.shtml" TargetMode="External"/><Relationship Id="rId250" Type="http://schemas.openxmlformats.org/officeDocument/2006/relationships/hyperlink" Target="https://web.archive.org/web/20250624220711/https://www.cssn.cn/skgz/bwyc/202208/t20220803_5451936.shtml" TargetMode="External"/><Relationship Id="rId257" Type="http://schemas.openxmlformats.org/officeDocument/2006/relationships/hyperlink" Target="https://www.cssn.cn/skgz/bwyc/202405/t20240506_5749425.shtml" TargetMode="External"/><Relationship Id="rId256" Type="http://schemas.openxmlformats.org/officeDocument/2006/relationships/hyperlink" Target="https://web.archive.org/web/20250624221103/https://www.cssn.cn/skgz/bwyc/202208/t20220803_5457328.shtml" TargetMode="External"/><Relationship Id="rId255" Type="http://schemas.openxmlformats.org/officeDocument/2006/relationships/hyperlink" Target="https://www.cssn.cn/skgz/bwyc/202208/t20220803_5451936.shtml" TargetMode="External"/><Relationship Id="rId254" Type="http://schemas.openxmlformats.org/officeDocument/2006/relationships/hyperlink" Target="https://web.archive.org/web/20250624215133/https://www.cssn.cn/jsx/__deleted_2022.12.31_12.52.56__jsx_qydt/202208/t20220803_5450686.shtml" TargetMode="External"/><Relationship Id="rId293" Type="http://schemas.openxmlformats.org/officeDocument/2006/relationships/hyperlink" Target="https://www.cssn.cn/jsx/jsx_jqlw/202302/t20230202_5585741.shtml" TargetMode="External"/><Relationship Id="rId292" Type="http://schemas.openxmlformats.org/officeDocument/2006/relationships/hyperlink" Target="https://web.archive.org/web/20250624214919/https://www.cssn.cn/gjgc/gjgc_lbt/202301/t20230118_5583678.shtml" TargetMode="External"/><Relationship Id="rId291" Type="http://schemas.openxmlformats.org/officeDocument/2006/relationships/hyperlink" Target="https://www.cssn.cn/skgz/bwyc/202208/t20220803_5461311.shtml" TargetMode="External"/><Relationship Id="rId290" Type="http://schemas.openxmlformats.org/officeDocument/2006/relationships/hyperlink" Target="https://web.archive.org/web/20250624222813/https://www.cssn.cn/skgz/bwyc/202505/t20250523_5875340.shtml" TargetMode="External"/><Relationship Id="rId286" Type="http://schemas.openxmlformats.org/officeDocument/2006/relationships/hyperlink" Target="https://web.archive.org/web/20250624221255/https://www.cssn.cn/skgz/bwyc/202208/t20220803_5461311.shtml" TargetMode="External"/><Relationship Id="rId285" Type="http://schemas.openxmlformats.org/officeDocument/2006/relationships/hyperlink" Target="https://www.cssn.cn/skgz/bwyc/202207/t20220728_5428776_1.shtml" TargetMode="External"/><Relationship Id="rId284" Type="http://schemas.openxmlformats.org/officeDocument/2006/relationships/hyperlink" Target="https://web.archive.org/web/20250624215723/https://www.cssn.cn/jsx/jsx_xwzx/202307/t20230721_5669795.shtml" TargetMode="External"/><Relationship Id="rId283" Type="http://schemas.openxmlformats.org/officeDocument/2006/relationships/hyperlink" Target="https://www.cssn.cn/jsx/jsx_xxqj/202302/t20230213_5587747.shtml" TargetMode="External"/><Relationship Id="rId289" Type="http://schemas.openxmlformats.org/officeDocument/2006/relationships/hyperlink" Target="https://www.cssn.cn/jsx/jsx_xwzx/202307/t20230721_5669795.shtml" TargetMode="External"/><Relationship Id="rId288" Type="http://schemas.openxmlformats.org/officeDocument/2006/relationships/hyperlink" Target="https://web.archive.org/web/20250624215308/https://www.cssn.cn/jsx/jsx_jqlw/202302/t20230202_5585741.shtml" TargetMode="External"/><Relationship Id="rId287" Type="http://schemas.openxmlformats.org/officeDocument/2006/relationships/hyperlink" Target="https://www.cssn.cn/skgz/bwyc/202411/t20241121_5804353.shtml" TargetMode="External"/><Relationship Id="rId282" Type="http://schemas.openxmlformats.org/officeDocument/2006/relationships/hyperlink" Target="https://web.archive.org/web/20250624222238/https://www.cssn.cn/skgz/bwyc/202411/t20241121_5804353.shtml" TargetMode="External"/><Relationship Id="rId281" Type="http://schemas.openxmlformats.org/officeDocument/2006/relationships/hyperlink" Target="https://www.cssn.cn/skgz/bwyc/202208/t20220803_5466019.shtml" TargetMode="External"/><Relationship Id="rId280" Type="http://schemas.openxmlformats.org/officeDocument/2006/relationships/hyperlink" Target="https://web.archive.org/web/20250624220303/https://www.cssn.cn/skgz/bwyc/202207/t20220728_5428776_1.shtml" TargetMode="External"/><Relationship Id="rId275" Type="http://schemas.openxmlformats.org/officeDocument/2006/relationships/hyperlink" Target="https://www.cssn.cn/skgz/202209/t20220916_5513566.shtml" TargetMode="External"/><Relationship Id="rId274" Type="http://schemas.openxmlformats.org/officeDocument/2006/relationships/hyperlink" Target="https://web.archive.org/web/20250624220527/https://www.cssn.cn/jsx/__deleted_2022.12.31_12.54.32__jsx_sxzl/202208/t20220803_5451056.shtml" TargetMode="External"/><Relationship Id="rId273" Type="http://schemas.openxmlformats.org/officeDocument/2006/relationships/hyperlink" Target="https://www.cssn.cn/jsx/jsx_xxqj/tsxyxzzzlljs/202210/t20221031_5557530.shtml" TargetMode="External"/><Relationship Id="rId272" Type="http://schemas.openxmlformats.org/officeDocument/2006/relationships/hyperlink" Target="https://web.archive.org/web/20250624221238/https://www.cssn.cn/skgz/bwyc/202208/t20220803_5460277.shtml" TargetMode="External"/><Relationship Id="rId279" Type="http://schemas.openxmlformats.org/officeDocument/2006/relationships/hyperlink" Target="https://www.cssn.cn/jsx/__deleted_2022.12.31_12.54.32__jsx_sxzl/202208/t20220803_5451056.shtml" TargetMode="External"/><Relationship Id="rId278" Type="http://schemas.openxmlformats.org/officeDocument/2006/relationships/hyperlink" Target="https://web.archive.org/web/20250624215817/https://www.cssn.cn/jsx/jsx_xxqj/202302/t20230213_5587747.shtml" TargetMode="External"/><Relationship Id="rId277" Type="http://schemas.openxmlformats.org/officeDocument/2006/relationships/hyperlink" Target="https://www.cssn.cn/skgz/bwyc/202208/t20220803_5460277.shtml" TargetMode="External"/><Relationship Id="rId276" Type="http://schemas.openxmlformats.org/officeDocument/2006/relationships/hyperlink" Target="https://web.archive.org/web/20250624221515/https://www.cssn.cn/skgz/bwyc/202208/t20220803_5466019.shtml" TargetMode="External"/><Relationship Id="rId402" Type="http://schemas.openxmlformats.org/officeDocument/2006/relationships/drawing" Target="../drawings/drawing2.xml"/><Relationship Id="rId401" Type="http://schemas.openxmlformats.org/officeDocument/2006/relationships/hyperlink" Target="https://cssn.cn/skgz/bwyc/202403/t20240306_5737022.shtml" TargetMode="External"/><Relationship Id="rId400" Type="http://schemas.openxmlformats.org/officeDocument/2006/relationships/hyperlink" Target="https://www.cssn.cn/skgz/bwyc/202411/t20241115_5802611.shtml" TargetMode="External"/><Relationship Id="rId228" Type="http://schemas.openxmlformats.org/officeDocument/2006/relationships/hyperlink" Target="https://web.archive.org/web/20250624223717/https://www.cssn.cn/xwcbx/wlyxmt/202310/t20231027_5693336.shtml" TargetMode="External"/><Relationship Id="rId227" Type="http://schemas.openxmlformats.org/officeDocument/2006/relationships/hyperlink" Target="https://www.cssn.cn/jsx/jsx_xxqj/202401/t20240115_5728439.shtml" TargetMode="External"/><Relationship Id="rId226" Type="http://schemas.openxmlformats.org/officeDocument/2006/relationships/hyperlink" Target="https://web.archive.org/web/20250624221846/https://www.cssn.cn/skgz/202209/t20220916_5506779_2.shtml" TargetMode="External"/><Relationship Id="rId225" Type="http://schemas.openxmlformats.org/officeDocument/2006/relationships/hyperlink" Target="https://www.cssn.cn/skgz/bwyc/202409/t20240906_5776253.shtml" TargetMode="External"/><Relationship Id="rId229" Type="http://schemas.openxmlformats.org/officeDocument/2006/relationships/hyperlink" Target="https://www.cssn.cn/skgz/202209/t20220916_5506703_1.shtml" TargetMode="External"/><Relationship Id="rId220" Type="http://schemas.openxmlformats.org/officeDocument/2006/relationships/hyperlink" Target="https://web.archive.org/web/20250624222148/https://www.cssn.cn/skgz/bwyc/202409/t20240906_5776253.shtml" TargetMode="External"/><Relationship Id="rId224" Type="http://schemas.openxmlformats.org/officeDocument/2006/relationships/hyperlink" Target="https://web.archive.org/web/20250624220024/https://www.cssn.cn/skgz/202209/t20220916_5506703_1.shtml" TargetMode="External"/><Relationship Id="rId223" Type="http://schemas.openxmlformats.org/officeDocument/2006/relationships/hyperlink" Target="https://www.cssn.cn/skgz/bwyc/202301/t20230107_5578536.shtml" TargetMode="External"/><Relationship Id="rId222" Type="http://schemas.openxmlformats.org/officeDocument/2006/relationships/hyperlink" Target="https://web.archive.org/web/20250624215914/https://www.cssn.cn/jsx/jsx_xxqj/202401/t20240115_5728439.shtml" TargetMode="External"/><Relationship Id="rId221" Type="http://schemas.openxmlformats.org/officeDocument/2006/relationships/hyperlink" Target="https://www.cssn.cn/skgz/202209/t20220916_5507873_4.shtml" TargetMode="External"/><Relationship Id="rId217" Type="http://schemas.openxmlformats.org/officeDocument/2006/relationships/hyperlink" Target="https://www.cssn.cn/skgz/bwyc/202301/t20230107_5578540.shtml" TargetMode="External"/><Relationship Id="rId216" Type="http://schemas.openxmlformats.org/officeDocument/2006/relationships/hyperlink" Target="https://web.archive.org/web/20250624221140/https://www.cssn.cn/skgz/202209/t20220916_5507873_4.shtml" TargetMode="External"/><Relationship Id="rId215" Type="http://schemas.openxmlformats.org/officeDocument/2006/relationships/hyperlink" Target="https://www.cssn.cn/skgz/bwyc/202207/t20220728_5429933_1.shtml" TargetMode="External"/><Relationship Id="rId214" Type="http://schemas.openxmlformats.org/officeDocument/2006/relationships/hyperlink" Target="https://web.archive.org/web/20250624214922/https://www.cssn.cn/gjaqx/202311/t20231128_5699327.shtml" TargetMode="External"/><Relationship Id="rId219" Type="http://schemas.openxmlformats.org/officeDocument/2006/relationships/hyperlink" Target="https://www.cssn.cn/gjaqx/202311/t20231128_5699327.shtml" TargetMode="External"/><Relationship Id="rId218" Type="http://schemas.openxmlformats.org/officeDocument/2006/relationships/hyperlink" Target="https://web.archive.org/web/20250624221626/https://www.cssn.cn/skgz/bwyc/202301/t20230107_5578536.shtml" TargetMode="External"/><Relationship Id="rId213" Type="http://schemas.openxmlformats.org/officeDocument/2006/relationships/hyperlink" Target="https://www.cssn.cn/skgz/bwyc/202305/t20230509_5633585.shtml" TargetMode="External"/><Relationship Id="rId212" Type="http://schemas.openxmlformats.org/officeDocument/2006/relationships/hyperlink" Target="https://web.archive.org/web/20250624221703/https://www.cssn.cn/skgz/bwyc/202301/t20230107_5578540.shtml" TargetMode="External"/><Relationship Id="rId211" Type="http://schemas.openxmlformats.org/officeDocument/2006/relationships/hyperlink" Target="https://www.cssn.cn/gjgc/gjgc_jwzz/202401/t20240110_5726933.shtml" TargetMode="External"/><Relationship Id="rId210" Type="http://schemas.openxmlformats.org/officeDocument/2006/relationships/hyperlink" Target="https://web.archive.org/web/20250624221905/https://www.cssn.cn/skgz/bwyc/202207/t20220728_5429933_1.shtml" TargetMode="External"/><Relationship Id="rId249" Type="http://schemas.openxmlformats.org/officeDocument/2006/relationships/hyperlink" Target="https://www.cssn.cn/jsx/jsx_jqlw/202303/t20230303_5600961.shtml" TargetMode="External"/><Relationship Id="rId248" Type="http://schemas.openxmlformats.org/officeDocument/2006/relationships/hyperlink" Target="https://web.archive.org/web/20250624214639/https://www.cssn.cn/skgz/202410/t20241011_5790125.shtml" TargetMode="External"/><Relationship Id="rId247" Type="http://schemas.openxmlformats.org/officeDocument/2006/relationships/hyperlink" Target="https://www.cssn.cn/skgz/bwyc/202208/t20220803_5464528.shtml" TargetMode="External"/><Relationship Id="rId242" Type="http://schemas.openxmlformats.org/officeDocument/2006/relationships/hyperlink" Target="https://web.archive.org/web/20250624222605/https://www.cssn.cn/skgz/bwyc/202208/t20220803_5464528.shtml" TargetMode="External"/><Relationship Id="rId241" Type="http://schemas.openxmlformats.org/officeDocument/2006/relationships/hyperlink" Target="https://www.cssn.cn/dkzgxp/zgxp_zgshkx/2022nd9q/202210/t20221028_5556553.shtml" TargetMode="External"/><Relationship Id="rId240" Type="http://schemas.openxmlformats.org/officeDocument/2006/relationships/hyperlink" Target="https://web.archive.org/web/20250624215604/https://www.cssn.cn/jsx/jsx_xwzx/202406/t20240618_5759423.shtml" TargetMode="External"/><Relationship Id="rId246" Type="http://schemas.openxmlformats.org/officeDocument/2006/relationships/hyperlink" Target="https://web.archive.org/web/20250624215308/https://www.cssn.cn/jsx/jsx_jqlw/202212/t20221229_5575779.shtml" TargetMode="External"/><Relationship Id="rId245" Type="http://schemas.openxmlformats.org/officeDocument/2006/relationships/hyperlink" Target="https://www.cssn.cn/jsx/jsx_xwzx/202406/t20240618_5759423.shtml" TargetMode="External"/><Relationship Id="rId244" Type="http://schemas.openxmlformats.org/officeDocument/2006/relationships/hyperlink" Target="https://web.archive.org/web/20250624215412/https://www.cssn.cn/jsx/jsx_jqlw/202303/t20230303_5600961.shtml" TargetMode="External"/><Relationship Id="rId243" Type="http://schemas.openxmlformats.org/officeDocument/2006/relationships/hyperlink" Target="https://www.cssn.cn/skgz/bwyc/202408/t20240815_5772118.shtml" TargetMode="External"/><Relationship Id="rId239" Type="http://schemas.openxmlformats.org/officeDocument/2006/relationships/hyperlink" Target="https://www.cssn.cn/gjgc/202401/t20240104_5724398.shtml" TargetMode="External"/><Relationship Id="rId238" Type="http://schemas.openxmlformats.org/officeDocument/2006/relationships/hyperlink" Target="https://web.archive.org/web/20250624223406/https://www.cssn.cn/skgz/bwyc/202408/t20240815_5772118.shtml" TargetMode="External"/><Relationship Id="rId237" Type="http://schemas.openxmlformats.org/officeDocument/2006/relationships/hyperlink" Target="https://www.cssn.cn/gjgc/gjgc_lbt/202407/t20240710_5763844.shtml" TargetMode="External"/><Relationship Id="rId236" Type="http://schemas.openxmlformats.org/officeDocument/2006/relationships/hyperlink" Target="https://web.archive.org/web/20250624214556/https://www.cssn.cn/dkzgxp/zgxp_zgshkx/2022nd9q/202210/t20221028_5556553.shtml" TargetMode="External"/><Relationship Id="rId231" Type="http://schemas.openxmlformats.org/officeDocument/2006/relationships/hyperlink" Target="https://www.cssn.cn/skgz/202209/t20220916_5506779_2.shtml" TargetMode="External"/><Relationship Id="rId230" Type="http://schemas.openxmlformats.org/officeDocument/2006/relationships/hyperlink" Target="https://web.archive.org/web/20250624221933/https://www.cssn.cn/skgz/bwyc/202403/t20240326_5741216.shtml" TargetMode="External"/><Relationship Id="rId235" Type="http://schemas.openxmlformats.org/officeDocument/2006/relationships/hyperlink" Target="https://www.cssn.cn/skgz/bwyc/202403/t20240326_5741216.shtml" TargetMode="External"/><Relationship Id="rId234" Type="http://schemas.openxmlformats.org/officeDocument/2006/relationships/hyperlink" Target="https://web.archive.org/web/20250624215130/https://www.cssn.cn/gjgc/202401/t20240104_5724398.shtml" TargetMode="External"/><Relationship Id="rId233" Type="http://schemas.openxmlformats.org/officeDocument/2006/relationships/hyperlink" Target="https://www.cssn.cn/xwcbx/wlyxmt/202310/t20231027_5693336.shtml" TargetMode="External"/><Relationship Id="rId232" Type="http://schemas.openxmlformats.org/officeDocument/2006/relationships/hyperlink" Target="https://web.archive.org/web/20250624215009/https://www.cssn.cn/gjgc/gjgc_lbt/202407/t20240710_5763844.shtml" TargetMode="External"/><Relationship Id="rId206" Type="http://schemas.openxmlformats.org/officeDocument/2006/relationships/hyperlink" Target="https://web.archive.org/web/20250624215252/https://www.cssn.cn/gjgc/gjgc_jwzz/202401/t20240110_5726933.shtml" TargetMode="External"/><Relationship Id="rId205" Type="http://schemas.openxmlformats.org/officeDocument/2006/relationships/hyperlink" Target="https://www.cssn.cn/skgz/bwyc/202505/t20250530_5876791.shtml" TargetMode="External"/><Relationship Id="rId204" Type="http://schemas.openxmlformats.org/officeDocument/2006/relationships/hyperlink" Target="https://web.archive.org/web/20250624223712/https://www.cssn.cn/xwcbx/xwcbx_cmkx/202504/t20250427_5871265.shtml" TargetMode="External"/><Relationship Id="rId203" Type="http://schemas.openxmlformats.org/officeDocument/2006/relationships/hyperlink" Target="https://www.cssn.cn/skgz/bwyc/202504/t20250403_5866696.shtml" TargetMode="External"/><Relationship Id="rId209" Type="http://schemas.openxmlformats.org/officeDocument/2006/relationships/hyperlink" Target="https://www.cssn.cn/xwcbx/xwcbx_cmkx/202504/t20250427_5871265.shtml" TargetMode="External"/><Relationship Id="rId208" Type="http://schemas.openxmlformats.org/officeDocument/2006/relationships/hyperlink" Target="https://web.archive.org/web/20250624223303/https://www.cssn.cn/skgz/bwyc/202305/t20230509_5633585.shtml" TargetMode="External"/><Relationship Id="rId207" Type="http://schemas.openxmlformats.org/officeDocument/2006/relationships/hyperlink" Target="https://www.cssn.cn/gjgc/gjgc_lbt/202210/t20221028_5556612.shtml" TargetMode="External"/><Relationship Id="rId202" Type="http://schemas.openxmlformats.org/officeDocument/2006/relationships/hyperlink" Target="https://web.archive.org/web/20250624214742/https://www.cssn.cn/gjgc/gjgc_lbt/202210/t20221028_5556612.shtml" TargetMode="External"/><Relationship Id="rId201" Type="http://schemas.openxmlformats.org/officeDocument/2006/relationships/hyperlink" Target="https://www.cssn.cn/skgz/bwyc/202311/t20231103_5694646.shtml" TargetMode="External"/><Relationship Id="rId200" Type="http://schemas.openxmlformats.org/officeDocument/2006/relationships/hyperlink" Target="https://web.archive.org/web/20250624222943/https://www.cssn.cn/skgz/bwyc/202505/t20250530_5876791.shtml"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web.archive.org/web/20250625210933/https://www.rmlt.com.cn/2025/0507/729365.shtml" TargetMode="External"/><Relationship Id="rId194" Type="http://schemas.openxmlformats.org/officeDocument/2006/relationships/hyperlink" Target="https://web.archive.org/web/20250624201729/https://politics.rmlt.com.cn/2023/0414/671151.shtml" TargetMode="External"/><Relationship Id="rId193" Type="http://schemas.openxmlformats.org/officeDocument/2006/relationships/hyperlink" Target="https://www.rmlt.com.cn/2022/1129/661343.shtml" TargetMode="External"/><Relationship Id="rId192" Type="http://schemas.openxmlformats.org/officeDocument/2006/relationships/hyperlink" Target="https://web.archive.org/web/20250624230924/https://www.rmlt.com.cn/2020/0120/567254.shtml" TargetMode="External"/><Relationship Id="rId191" Type="http://schemas.openxmlformats.org/officeDocument/2006/relationships/hyperlink" Target="https://www.rmlt.com.cn/2019/0723/552557.shtml" TargetMode="External"/><Relationship Id="rId187" Type="http://schemas.openxmlformats.org/officeDocument/2006/relationships/hyperlink" Target="https://www.rmlt.com.cn/2019/1122/562378.shtml" TargetMode="External"/><Relationship Id="rId186" Type="http://schemas.openxmlformats.org/officeDocument/2006/relationships/hyperlink" Target="https://web.archive.org/web/20250624230921/https://www.rmlt.com.cn/2019/0723/552557.shtml" TargetMode="External"/><Relationship Id="rId185" Type="http://schemas.openxmlformats.org/officeDocument/2006/relationships/hyperlink" Target="https://www.rmlt.com.cn/2022/0815/654018.shtml" TargetMode="External"/><Relationship Id="rId184" Type="http://schemas.openxmlformats.org/officeDocument/2006/relationships/hyperlink" Target="https://web.archive.org/web/20250625210614/https://www.rmlt.com.cn/2025/0124/722209.shtml" TargetMode="External"/><Relationship Id="rId189" Type="http://schemas.openxmlformats.org/officeDocument/2006/relationships/hyperlink" Target="https://www.rmlt.com.cn/2025/0124/722209.shtml" TargetMode="External"/><Relationship Id="rId188" Type="http://schemas.openxmlformats.org/officeDocument/2006/relationships/hyperlink" Target="https://web.archive.org/web/20250625210419/https://www.rmlt.com.cn/2022/1129/661343.shtml" TargetMode="External"/><Relationship Id="rId183" Type="http://schemas.openxmlformats.org/officeDocument/2006/relationships/hyperlink" Target="https://www.rmlt.com.cn/2021/1124/632536.shtml" TargetMode="External"/><Relationship Id="rId182" Type="http://schemas.openxmlformats.org/officeDocument/2006/relationships/hyperlink" Target="https://web.archive.org/web/20250624230820/https://www.rmlt.com.cn/2019/1122/562378.shtml" TargetMode="External"/><Relationship Id="rId181" Type="http://schemas.openxmlformats.org/officeDocument/2006/relationships/hyperlink" Target="https://www.rmlt.com.cn/2021/0415/611854.shtml" TargetMode="External"/><Relationship Id="rId180" Type="http://schemas.openxmlformats.org/officeDocument/2006/relationships/hyperlink" Target="https://web.archive.org/web/20250625210421/https://www.rmlt.com.cn/2022/0815/654018.shtml" TargetMode="External"/><Relationship Id="rId176" Type="http://schemas.openxmlformats.org/officeDocument/2006/relationships/hyperlink" Target="https://web.archive.org/web/20250624231320/https://www.rmlt.com.cn/2021/0415/611854.shtml" TargetMode="External"/><Relationship Id="rId175" Type="http://schemas.openxmlformats.org/officeDocument/2006/relationships/hyperlink" Target="https://www.rmlt.com.cn/2025/0417/727898.shtml" TargetMode="External"/><Relationship Id="rId174" Type="http://schemas.openxmlformats.org/officeDocument/2006/relationships/hyperlink" Target="https://web.archive.org/web/20250624202535/https://theory.rmlt.com.cn/2014/0417/258834_2.shtml" TargetMode="External"/><Relationship Id="rId173" Type="http://schemas.openxmlformats.org/officeDocument/2006/relationships/hyperlink" Target="https://www.rmlt.com.cn/2025/0410/727328.shtml" TargetMode="External"/><Relationship Id="rId179" Type="http://schemas.openxmlformats.org/officeDocument/2006/relationships/hyperlink" Target="https://theory.rmlt.com.cn/2014/0417/258834_2.shtml" TargetMode="External"/><Relationship Id="rId178" Type="http://schemas.openxmlformats.org/officeDocument/2006/relationships/hyperlink" Target="https://web.archive.org/web/20250625205747/https://www.rmlt.com.cn/2021/1124/632536.shtml" TargetMode="External"/><Relationship Id="rId177" Type="http://schemas.openxmlformats.org/officeDocument/2006/relationships/hyperlink" Target="https://www.rmlt.com.cn/2022/0916/656337.shtml" TargetMode="External"/><Relationship Id="rId198" Type="http://schemas.openxmlformats.org/officeDocument/2006/relationships/hyperlink" Target="https://web.archive.org/web/20250624034546/https://politics.rmlt.com.cn/2016/0825/438007.shtml" TargetMode="External"/><Relationship Id="rId197" Type="http://schemas.openxmlformats.org/officeDocument/2006/relationships/hyperlink" Target="https://www.rmlt.com.cn/2020/0120/567254.shtml" TargetMode="External"/><Relationship Id="rId196" Type="http://schemas.openxmlformats.org/officeDocument/2006/relationships/hyperlink" Target="https://web.archive.org/web/20250625205748/https://www.rmlt.com.cn/2022/0803/653227.shtml" TargetMode="External"/><Relationship Id="rId195" Type="http://schemas.openxmlformats.org/officeDocument/2006/relationships/hyperlink" Target="https://www.rmlt.com.cn/2025/0507/729365.shtml" TargetMode="External"/><Relationship Id="rId199" Type="http://schemas.openxmlformats.org/officeDocument/2006/relationships/hyperlink" Target="https://politics.rmlt.com.cn/2023/0414/671151.shtml" TargetMode="External"/><Relationship Id="rId150" Type="http://schemas.openxmlformats.org/officeDocument/2006/relationships/hyperlink" Target="https://web.archive.org/web/20250624230436/https://www.rmlt.com.cn/2018/1015/530370.shtml" TargetMode="External"/><Relationship Id="rId1" Type="http://schemas.openxmlformats.org/officeDocument/2006/relationships/hyperlink" Target="https://web.archive.org/web/20250624215412/https://www.cssn.cn/jsx/jsx_jqlw/202303/t20230303_5600961.shtml" TargetMode="External"/><Relationship Id="rId2" Type="http://schemas.openxmlformats.org/officeDocument/2006/relationships/hyperlink" Target="https://web.archive.org/web/20250625210520/https://www.rmlt.com.cn/2023/0906/682170.shtml" TargetMode="External"/><Relationship Id="rId3" Type="http://schemas.openxmlformats.org/officeDocument/2006/relationships/hyperlink" Target="https://www.cssn.cn/jsx/jsx_jqlw/202303/t20230303_5600961.shtml" TargetMode="External"/><Relationship Id="rId149" Type="http://schemas.openxmlformats.org/officeDocument/2006/relationships/hyperlink" Target="https://www.rmlt.com.cn/2018/0824/526741.shtml" TargetMode="External"/><Relationship Id="rId4" Type="http://schemas.openxmlformats.org/officeDocument/2006/relationships/hyperlink" Target="https://web.archive.org/web/20250625210516/https://www.rmlt.com.cn/2023/0817/680600.shtml" TargetMode="External"/><Relationship Id="rId148" Type="http://schemas.openxmlformats.org/officeDocument/2006/relationships/hyperlink" Target="https://web.archive.org/web/20250624230025/https://www.rmlt.com.cn/2017/0407/468435.shtml" TargetMode="External"/><Relationship Id="rId9" Type="http://schemas.openxmlformats.org/officeDocument/2006/relationships/hyperlink" Target="https://web.archive.org/web/20250625210617/https://www.rmlt.com.cn/2025/0219/723563.shtml" TargetMode="External"/><Relationship Id="rId143" Type="http://schemas.openxmlformats.org/officeDocument/2006/relationships/hyperlink" Target="https://www.rmlt.com.cn/2016/0707/432067.shtml" TargetMode="External"/><Relationship Id="rId142" Type="http://schemas.openxmlformats.org/officeDocument/2006/relationships/hyperlink" Target="https://web.archive.org/web/20250624230813/https://www.rmlt.com.cn/2019/0813/554269.shtml" TargetMode="External"/><Relationship Id="rId141" Type="http://schemas.openxmlformats.org/officeDocument/2006/relationships/hyperlink" Target="https://www.rmlt.com.cn/2017/0731/486959.shtml" TargetMode="External"/><Relationship Id="rId140" Type="http://schemas.openxmlformats.org/officeDocument/2006/relationships/hyperlink" Target="https://www.rmlt.com.cn/2019/0306/541118.shtml" TargetMode="External"/><Relationship Id="rId5" Type="http://schemas.openxmlformats.org/officeDocument/2006/relationships/hyperlink" Target="https://www.rmlt.com.cn/2023/0906/682170.shtml" TargetMode="External"/><Relationship Id="rId147" Type="http://schemas.openxmlformats.org/officeDocument/2006/relationships/hyperlink" Target="https://www.rmlt.com.cn/2019/0813/554269.shtml" TargetMode="External"/><Relationship Id="rId6" Type="http://schemas.openxmlformats.org/officeDocument/2006/relationships/hyperlink" Target="https://web.archive.org/web/20250625210433/https://www.rmlt.com.cn/2023/0625/676345.shtml" TargetMode="External"/><Relationship Id="rId146" Type="http://schemas.openxmlformats.org/officeDocument/2006/relationships/hyperlink" Target="https://web.archive.org/web/20250624230229/https://www.rmlt.com.cn/2017/0712/483745.shtml" TargetMode="External"/><Relationship Id="rId7" Type="http://schemas.openxmlformats.org/officeDocument/2006/relationships/hyperlink" Target="https://www.rmlt.com.cn/2023/0817/680600.shtml" TargetMode="External"/><Relationship Id="rId145" Type="http://schemas.openxmlformats.org/officeDocument/2006/relationships/hyperlink" Target="https://www.rmlt.com.cn/2020/1214/601719.shtml" TargetMode="External"/><Relationship Id="rId8" Type="http://schemas.openxmlformats.org/officeDocument/2006/relationships/hyperlink" Target="https://web.archive.org/web/20250624231008/https://www.rmlt.com.cn/2020/0225/570046.shtml" TargetMode="External"/><Relationship Id="rId144" Type="http://schemas.openxmlformats.org/officeDocument/2006/relationships/hyperlink" Target="https://web.archive.org/web/20250624230438/https://www.rmlt.com.cn/2018/0824/526741.shtml" TargetMode="External"/><Relationship Id="rId139" Type="http://schemas.openxmlformats.org/officeDocument/2006/relationships/hyperlink" Target="https://web.archive.org/web/20250624225906/https://www.rmlt.com.cn/2016/0707/432067.shtml" TargetMode="External"/><Relationship Id="rId138" Type="http://schemas.openxmlformats.org/officeDocument/2006/relationships/hyperlink" Target="https://politics.rmlt.com.cn/2017/0301/461860.shtml" TargetMode="External"/><Relationship Id="rId137" Type="http://schemas.openxmlformats.org/officeDocument/2006/relationships/hyperlink" Target="https://web.archive.org/web/20250624230122/https://www.rmlt.com.cn/2017/0731/486959.shtml" TargetMode="External"/><Relationship Id="rId132" Type="http://schemas.openxmlformats.org/officeDocument/2006/relationships/hyperlink" Target="https://web.archive.org/web/20250625210619/https://www.rmlt.com.cn/2025/0224/723842.shtml" TargetMode="External"/><Relationship Id="rId131" Type="http://schemas.openxmlformats.org/officeDocument/2006/relationships/hyperlink" Target="https://politics.rmlt.com.cn/2016/0825/438078.shtml" TargetMode="External"/><Relationship Id="rId130" Type="http://schemas.openxmlformats.org/officeDocument/2006/relationships/hyperlink" Target="https://web.archive.org/web/20250624202257/https://theory.rmlt.com.cn/2009/1016/451.shtml" TargetMode="External"/><Relationship Id="rId136" Type="http://schemas.openxmlformats.org/officeDocument/2006/relationships/hyperlink" Target="https://www.rmlt.com.cn/2025/0224/723842.shtml" TargetMode="External"/><Relationship Id="rId135" Type="http://schemas.openxmlformats.org/officeDocument/2006/relationships/hyperlink" Target="https://theory.rmlt.com.cn/2009/1016/451.shtml" TargetMode="External"/><Relationship Id="rId134" Type="http://schemas.openxmlformats.org/officeDocument/2006/relationships/hyperlink" Target="https://web.archive.org/web/20250624034705/https://politics.rmlt.com.cn/2017/0301/461860.shtml" TargetMode="External"/><Relationship Id="rId133" Type="http://schemas.openxmlformats.org/officeDocument/2006/relationships/hyperlink" Target="https://www.rmlt.com.cn/2019/0506/546142.shtml" TargetMode="External"/><Relationship Id="rId172" Type="http://schemas.openxmlformats.org/officeDocument/2006/relationships/hyperlink" Target="https://web.archive.org/web/20250625210420/https://www.rmlt.com.cn/2022/0916/656337.shtml" TargetMode="External"/><Relationship Id="rId171" Type="http://schemas.openxmlformats.org/officeDocument/2006/relationships/hyperlink" Target="https://theory.rmlt.com.cn/2012/0705/40681.shtml" TargetMode="External"/><Relationship Id="rId170" Type="http://schemas.openxmlformats.org/officeDocument/2006/relationships/hyperlink" Target="https://web.archive.org/web/20250625210815/https://www.rmlt.com.cn/2025/0417/727898.shtml" TargetMode="External"/><Relationship Id="rId165" Type="http://schemas.openxmlformats.org/officeDocument/2006/relationships/hyperlink" Target="https://www.rmlt.com.cn/2020/1023/596974.shtml" TargetMode="External"/><Relationship Id="rId164" Type="http://schemas.openxmlformats.org/officeDocument/2006/relationships/hyperlink" Target="https://web.archive.org/web/20250625210814/https://www.rmlt.com.cn/2025/0530/731433.shtml" TargetMode="External"/><Relationship Id="rId163" Type="http://schemas.openxmlformats.org/officeDocument/2006/relationships/hyperlink" Target="https://theory.rmlt.com.cn/2014/1125/348922.shtml" TargetMode="External"/><Relationship Id="rId162" Type="http://schemas.openxmlformats.org/officeDocument/2006/relationships/hyperlink" Target="https://web.archive.org/web/20250624034417/https://politics.rmlt.com.cn/2015/0116/368504.shtml" TargetMode="External"/><Relationship Id="rId169" Type="http://schemas.openxmlformats.org/officeDocument/2006/relationships/hyperlink" Target="https://www.rmlt.com.cn/2025/0530/731433.shtml" TargetMode="External"/><Relationship Id="rId168" Type="http://schemas.openxmlformats.org/officeDocument/2006/relationships/hyperlink" Target="https://web.archive.org/web/20250625210712/https://www.rmlt.com.cn/2025/0410/727328.shtml" TargetMode="External"/><Relationship Id="rId167" Type="http://schemas.openxmlformats.org/officeDocument/2006/relationships/hyperlink" Target="https://politics.rmlt.com.cn/2015/0116/368504.shtml" TargetMode="External"/><Relationship Id="rId166" Type="http://schemas.openxmlformats.org/officeDocument/2006/relationships/hyperlink" Target="https://web.archive.org/web/20250624202510/https://theory.rmlt.com.cn/2012/0705/40681.shtml" TargetMode="External"/><Relationship Id="rId161" Type="http://schemas.openxmlformats.org/officeDocument/2006/relationships/hyperlink" Target="https://theory.rmlt.com.cn/2015/0604/389933.shtml" TargetMode="External"/><Relationship Id="rId160" Type="http://schemas.openxmlformats.org/officeDocument/2006/relationships/hyperlink" Target="https://web.archive.org/web/20250624231105/https://www.rmlt.com.cn/2020/1023/596974.shtml" TargetMode="External"/><Relationship Id="rId159" Type="http://schemas.openxmlformats.org/officeDocument/2006/relationships/hyperlink" Target="https://www.rmlt.com.cn/2019/0126/538261.shtml" TargetMode="External"/><Relationship Id="rId154" Type="http://schemas.openxmlformats.org/officeDocument/2006/relationships/hyperlink" Target="https://web.archive.org/web/20250624230520/https://www.rmlt.com.cn/2019/0126/538261.shtml" TargetMode="External"/><Relationship Id="rId153" Type="http://schemas.openxmlformats.org/officeDocument/2006/relationships/hyperlink" Target="https://www.rmlt.com.cn/2017/0407/468435.shtml" TargetMode="External"/><Relationship Id="rId152" Type="http://schemas.openxmlformats.org/officeDocument/2006/relationships/hyperlink" Target="https://web.archive.org/web/20250624230211/https://www.rmlt.com.cn/2017/0410/468646.shtml" TargetMode="External"/><Relationship Id="rId151" Type="http://schemas.openxmlformats.org/officeDocument/2006/relationships/hyperlink" Target="https://www.rmlt.com.cn/2017/0712/483745.shtml" TargetMode="External"/><Relationship Id="rId158" Type="http://schemas.openxmlformats.org/officeDocument/2006/relationships/hyperlink" Target="https://web.archive.org/web/20250624213707/https://theory.rmlt.com.cn/2014/1125/348922.shtml" TargetMode="External"/><Relationship Id="rId157" Type="http://schemas.openxmlformats.org/officeDocument/2006/relationships/hyperlink" Target="https://www.rmlt.com.cn/2017/0410/468646.shtml" TargetMode="External"/><Relationship Id="rId156" Type="http://schemas.openxmlformats.org/officeDocument/2006/relationships/hyperlink" Target="https://web.archive.org/web/20250624202510/https://theory.rmlt.com.cn/2015/0604/389933.shtml" TargetMode="External"/><Relationship Id="rId155" Type="http://schemas.openxmlformats.org/officeDocument/2006/relationships/hyperlink" Target="https://www.rmlt.com.cn/2018/1015/530370.shtml" TargetMode="External"/><Relationship Id="rId40" Type="http://schemas.openxmlformats.org/officeDocument/2006/relationships/hyperlink" Target="https://www.rmlt.com.cn/2020/0430/578858.shtml" TargetMode="External"/><Relationship Id="rId42" Type="http://schemas.openxmlformats.org/officeDocument/2006/relationships/hyperlink" Target="https://www.rmlt.com.cn/2022/0314/642119.shtml" TargetMode="External"/><Relationship Id="rId41" Type="http://schemas.openxmlformats.org/officeDocument/2006/relationships/hyperlink" Target="https://web.archive.org/web/20250624230326/https://www.rmlt.com.cn/2017/1226/507117.shtml" TargetMode="External"/><Relationship Id="rId44" Type="http://schemas.openxmlformats.org/officeDocument/2006/relationships/hyperlink" Target="https://www.rmlt.com.cn/2024/1022/714901.shtml" TargetMode="External"/><Relationship Id="rId43" Type="http://schemas.openxmlformats.org/officeDocument/2006/relationships/hyperlink" Target="https://web.archive.org/web/20250625210419/https://www.rmlt.com.cn/2022/0823/654641.shtml" TargetMode="External"/><Relationship Id="rId46" Type="http://schemas.openxmlformats.org/officeDocument/2006/relationships/hyperlink" Target="https://www.rmlt.com.cn/2017/1226/507117.shtml" TargetMode="External"/><Relationship Id="rId45" Type="http://schemas.openxmlformats.org/officeDocument/2006/relationships/hyperlink" Target="https://web.archive.org/web/20250625210523/https://www.rmlt.com.cn/2023/1008/684456.shtml" TargetMode="External"/><Relationship Id="rId48" Type="http://schemas.openxmlformats.org/officeDocument/2006/relationships/hyperlink" Target="https://www.rmlt.com.cn/2022/0823/654641.shtml" TargetMode="External"/><Relationship Id="rId47" Type="http://schemas.openxmlformats.org/officeDocument/2006/relationships/hyperlink" Target="https://web.archive.org/web/20250624202510/https://theory.rmlt.com.cn/2015/1221/412175_3.shtml" TargetMode="External"/><Relationship Id="rId49" Type="http://schemas.openxmlformats.org/officeDocument/2006/relationships/hyperlink" Target="https://web.archive.org/web/20250624230017/https://www.rmlt.com.cn/2016/0512/425494.shtml" TargetMode="External"/><Relationship Id="rId31" Type="http://schemas.openxmlformats.org/officeDocument/2006/relationships/hyperlink" Target="https://web.archive.org/web/20250624230232/https://www.rmlt.com.cn/2017/1013/499464.shtml" TargetMode="External"/><Relationship Id="rId30" Type="http://schemas.openxmlformats.org/officeDocument/2006/relationships/hyperlink" Target="https://www.rmlt.com.cn/2020/0428/578436.shtml" TargetMode="External"/><Relationship Id="rId33" Type="http://schemas.openxmlformats.org/officeDocument/2006/relationships/hyperlink" Target="https://web.archive.org/web/20250625205748/https://www.rmlt.com.cn/2022/0224/640617.shtml" TargetMode="External"/><Relationship Id="rId32" Type="http://schemas.openxmlformats.org/officeDocument/2006/relationships/hyperlink" Target="https://www.rmlt.com.cn/2017/0215/459736.shtml" TargetMode="External"/><Relationship Id="rId35" Type="http://schemas.openxmlformats.org/officeDocument/2006/relationships/hyperlink" Target="https://web.archive.org/web/20250624231120/https://www.rmlt.com.cn/2020/0430/578858.shtml" TargetMode="External"/><Relationship Id="rId34" Type="http://schemas.openxmlformats.org/officeDocument/2006/relationships/hyperlink" Target="https://www.rmlt.com.cn/2018/0625/521782.shtml" TargetMode="External"/><Relationship Id="rId37" Type="http://schemas.openxmlformats.org/officeDocument/2006/relationships/hyperlink" Target="https://web.archive.org/web/20250625205748/https://www.rmlt.com.cn/2022/0314/642119.shtml" TargetMode="External"/><Relationship Id="rId36" Type="http://schemas.openxmlformats.org/officeDocument/2006/relationships/hyperlink" Target="https://www.rmlt.com.cn/2017/1013/499464.shtml" TargetMode="External"/><Relationship Id="rId39" Type="http://schemas.openxmlformats.org/officeDocument/2006/relationships/hyperlink" Target="https://web.archive.org/web/20250625210652/https://www.rmlt.com.cn/2024/1022/714901.shtml" TargetMode="External"/><Relationship Id="rId38" Type="http://schemas.openxmlformats.org/officeDocument/2006/relationships/hyperlink" Target="https://www.rmlt.com.cn/2022/0224/640617.shtml" TargetMode="External"/><Relationship Id="rId20" Type="http://schemas.openxmlformats.org/officeDocument/2006/relationships/hyperlink" Target="https://www.rmlt.com.cn/2024/0805/709102.shtml" TargetMode="External"/><Relationship Id="rId22" Type="http://schemas.openxmlformats.org/officeDocument/2006/relationships/hyperlink" Target="https://www.rmlt.com.cn/2018/0930/529559.shtml" TargetMode="External"/><Relationship Id="rId21" Type="http://schemas.openxmlformats.org/officeDocument/2006/relationships/hyperlink" Target="https://web.archive.org/web/20250624231106/https://www.rmlt.com.cn/2020/0810/589682.shtml" TargetMode="External"/><Relationship Id="rId24" Type="http://schemas.openxmlformats.org/officeDocument/2006/relationships/hyperlink" Target="https://www.rmlt.com.cn/2025/0418/728000.shtml" TargetMode="External"/><Relationship Id="rId23" Type="http://schemas.openxmlformats.org/officeDocument/2006/relationships/hyperlink" Target="https://web.archive.org/web/20250625210609/https://www.rmlt.com.cn/2024/1022/714896.shtml" TargetMode="External"/><Relationship Id="rId26" Type="http://schemas.openxmlformats.org/officeDocument/2006/relationships/hyperlink" Target="https://www.rmlt.com.cn/2020/0810/589682.shtml" TargetMode="External"/><Relationship Id="rId25" Type="http://schemas.openxmlformats.org/officeDocument/2006/relationships/hyperlink" Target="https://web.archive.org/web/20250624231117/https://www.rmlt.com.cn/2020/0428/578436.shtml" TargetMode="External"/><Relationship Id="rId28" Type="http://schemas.openxmlformats.org/officeDocument/2006/relationships/hyperlink" Target="https://www.rmlt.com.cn/2024/1022/714896.shtml" TargetMode="External"/><Relationship Id="rId27" Type="http://schemas.openxmlformats.org/officeDocument/2006/relationships/hyperlink" Target="https://web.archive.org/web/20250624230025/https://www.rmlt.com.cn/2017/0215/459736.shtml" TargetMode="External"/><Relationship Id="rId29" Type="http://schemas.openxmlformats.org/officeDocument/2006/relationships/hyperlink" Target="https://web.archive.org/web/20250624230419/https://www.rmlt.com.cn/2018/0625/521782.shtml" TargetMode="External"/><Relationship Id="rId11" Type="http://schemas.openxmlformats.org/officeDocument/2006/relationships/hyperlink" Target="https://web.archive.org/web/20250625210936/https://www.rmlt.com.cn/2024/1018/714618.shtml" TargetMode="External"/><Relationship Id="rId10" Type="http://schemas.openxmlformats.org/officeDocument/2006/relationships/hyperlink" Target="https://www.rmlt.com.cn/2023/0625/676345.shtml" TargetMode="External"/><Relationship Id="rId13" Type="http://schemas.openxmlformats.org/officeDocument/2006/relationships/hyperlink" Target="https://web.archive.org/web/20250625210711/https://www.rmlt.com.cn/2025/0411/727489.shtml" TargetMode="External"/><Relationship Id="rId12" Type="http://schemas.openxmlformats.org/officeDocument/2006/relationships/hyperlink" Target="https://www.rmlt.com.cn/2020/0225/570046.shtml" TargetMode="External"/><Relationship Id="rId15" Type="http://schemas.openxmlformats.org/officeDocument/2006/relationships/hyperlink" Target="https://web.archive.org/web/20250625210936/https://www.rmlt.com.cn/2024/0805/709102.shtml" TargetMode="External"/><Relationship Id="rId14" Type="http://schemas.openxmlformats.org/officeDocument/2006/relationships/hyperlink" Target="https://www.rmlt.com.cn/2025/0219/723563.shtml" TargetMode="External"/><Relationship Id="rId17" Type="http://schemas.openxmlformats.org/officeDocument/2006/relationships/hyperlink" Target="https://web.archive.org/web/20250624230434/https://www.rmlt.com.cn/2018/0930/529559.shtml" TargetMode="External"/><Relationship Id="rId16" Type="http://schemas.openxmlformats.org/officeDocument/2006/relationships/hyperlink" Target="https://www.rmlt.com.cn/2024/1018/714618.shtml" TargetMode="External"/><Relationship Id="rId19" Type="http://schemas.openxmlformats.org/officeDocument/2006/relationships/hyperlink" Target="https://web.archive.org/web/20250625210825/https://www.rmlt.com.cn/2025/0418/728000.shtml" TargetMode="External"/><Relationship Id="rId18" Type="http://schemas.openxmlformats.org/officeDocument/2006/relationships/hyperlink" Target="https://www.rmlt.com.cn/2025/0411/727489.shtml" TargetMode="External"/><Relationship Id="rId84" Type="http://schemas.openxmlformats.org/officeDocument/2006/relationships/hyperlink" Target="https://web.archive.org/web/20250625210618/https://www.rmlt.com.cn/2025/0220/723659.shtml" TargetMode="External"/><Relationship Id="rId83" Type="http://schemas.openxmlformats.org/officeDocument/2006/relationships/hyperlink" Target="https://www.rmlt.com.cn/2021/0205/607428.shtml" TargetMode="External"/><Relationship Id="rId86" Type="http://schemas.openxmlformats.org/officeDocument/2006/relationships/hyperlink" Target="https://www.rmlt.com.cn/2017/0817/490519.shtml" TargetMode="External"/><Relationship Id="rId85" Type="http://schemas.openxmlformats.org/officeDocument/2006/relationships/hyperlink" Target="http://china.com/" TargetMode="External"/><Relationship Id="rId88" Type="http://schemas.openxmlformats.org/officeDocument/2006/relationships/hyperlink" Target="https://www.rmlt.com.cn/2020/0226/570334.shtml" TargetMode="External"/><Relationship Id="rId87" Type="http://schemas.openxmlformats.org/officeDocument/2006/relationships/hyperlink" Target="https://web.archive.org/web/20250624202836/https://theory.rmlt.com.cn/2014/0625/283736.shtml" TargetMode="External"/><Relationship Id="rId89" Type="http://schemas.openxmlformats.org/officeDocument/2006/relationships/hyperlink" Target="https://web.archive.org/web/20250625205747/https://www.rmlt.com.cn/2021/0528/615045.shtml" TargetMode="External"/><Relationship Id="rId80" Type="http://schemas.openxmlformats.org/officeDocument/2006/relationships/hyperlink" Target="https://web.archive.org/web/20250624230311/https://www.rmlt.com.cn/2017/0817/490519.shtml" TargetMode="External"/><Relationship Id="rId82" Type="http://schemas.openxmlformats.org/officeDocument/2006/relationships/hyperlink" Target="https://web.archive.org/web/20250624230922/https://www.rmlt.com.cn/2020/0226/570334.shtml" TargetMode="External"/><Relationship Id="rId81" Type="http://schemas.openxmlformats.org/officeDocument/2006/relationships/hyperlink" Target="https://www.rmlt.com.cn/2025/0527/731039.shtml" TargetMode="External"/><Relationship Id="rId73" Type="http://schemas.openxmlformats.org/officeDocument/2006/relationships/hyperlink" Target="https://www.rmlt.com.cn/2025/0217/723324.shtml" TargetMode="External"/><Relationship Id="rId72" Type="http://schemas.openxmlformats.org/officeDocument/2006/relationships/hyperlink" Target="https://web.archive.org/web/20250624230227/https://www.rmlt.com.cn/2017/0829/492782.shtml" TargetMode="External"/><Relationship Id="rId75" Type="http://schemas.openxmlformats.org/officeDocument/2006/relationships/hyperlink" Target="https://www.rmlt.com.cn/2023/0619/675906.shtml" TargetMode="External"/><Relationship Id="rId74" Type="http://schemas.openxmlformats.org/officeDocument/2006/relationships/hyperlink" Target="https://web.archive.org/web/20250625210737/https://www.rmlt.com.cn/2025/0324/726047.shtml" TargetMode="External"/><Relationship Id="rId77" Type="http://schemas.openxmlformats.org/officeDocument/2006/relationships/hyperlink" Target="https://www.rmlt.com.cn/2017/0829/492782.shtml" TargetMode="External"/><Relationship Id="rId76" Type="http://schemas.openxmlformats.org/officeDocument/2006/relationships/hyperlink" Target="https://web.archive.org/web/20250625210813/https://www.rmlt.com.cn/2025/0527/731039.shtml" TargetMode="External"/><Relationship Id="rId79" Type="http://schemas.openxmlformats.org/officeDocument/2006/relationships/hyperlink" Target="https://www.rmlt.com.cn/2025/0324/726047.shtml" TargetMode="External"/><Relationship Id="rId78" Type="http://schemas.openxmlformats.org/officeDocument/2006/relationships/hyperlink" Target="https://web.archive.org/web/20250624231310/https://www.rmlt.com.cn/2021/0205/607428.shtml" TargetMode="External"/><Relationship Id="rId71" Type="http://schemas.openxmlformats.org/officeDocument/2006/relationships/hyperlink" Target="https://politics.rmlt.com.cn/2024/0127/694077.shtml" TargetMode="External"/><Relationship Id="rId70" Type="http://schemas.openxmlformats.org/officeDocument/2006/relationships/hyperlink" Target="https://web.archive.org/web/20250625210514/https://www.rmlt.com.cn/2023/0619/675906.shtml" TargetMode="External"/><Relationship Id="rId62" Type="http://schemas.openxmlformats.org/officeDocument/2006/relationships/hyperlink" Target="https://web.archive.org/web/20250625210419/https://www.rmlt.com.cn/2022/0803/653229.shtml" TargetMode="External"/><Relationship Id="rId61" Type="http://schemas.openxmlformats.org/officeDocument/2006/relationships/hyperlink" Target="https://www.rmlt.com.cn/2021/0818/622309.shtml" TargetMode="External"/><Relationship Id="rId64" Type="http://schemas.openxmlformats.org/officeDocument/2006/relationships/hyperlink" Target="http://paper.people.com.cn/rmlt/html/2022-07/01/content_25939356.htm" TargetMode="External"/><Relationship Id="rId63" Type="http://schemas.openxmlformats.org/officeDocument/2006/relationships/hyperlink" Target="https://www.rmlt.com.cn/2023/0625/676354.shtml" TargetMode="External"/><Relationship Id="rId66" Type="http://schemas.openxmlformats.org/officeDocument/2006/relationships/hyperlink" Target="https://www.rmlt.com.cn/2022/0803/653229.shtml" TargetMode="External"/><Relationship Id="rId65" Type="http://schemas.openxmlformats.org/officeDocument/2006/relationships/hyperlink" Target="https://web.archive.org/web/20250624201729/https://politics.rmlt.com.cn/2024/0127/694077.shtml" TargetMode="External"/><Relationship Id="rId68" Type="http://schemas.openxmlformats.org/officeDocument/2006/relationships/hyperlink" Target="http://china.com/" TargetMode="External"/><Relationship Id="rId67" Type="http://schemas.openxmlformats.org/officeDocument/2006/relationships/hyperlink" Target="https://web.archive.org/web/20250625210615/https://www.rmlt.com.cn/2025/0217/723324.shtml" TargetMode="External"/><Relationship Id="rId60" Type="http://schemas.openxmlformats.org/officeDocument/2006/relationships/hyperlink" Target="https://web.archive.org/web/20250623215515/https://paper.people.com.cn/rmlt/html/2022-07/01/content_25939356.htm" TargetMode="External"/><Relationship Id="rId69" Type="http://schemas.openxmlformats.org/officeDocument/2006/relationships/hyperlink" Target="https://politics.rmlt.com.cn/2015/0104/366507.shtml" TargetMode="External"/><Relationship Id="rId51" Type="http://schemas.openxmlformats.org/officeDocument/2006/relationships/hyperlink" Target="https://web.archive.org/web/20250624230923/https://www.rmlt.com.cn/2020/0120/567251.shtml" TargetMode="External"/><Relationship Id="rId50" Type="http://schemas.openxmlformats.org/officeDocument/2006/relationships/hyperlink" Target="https://www.rmlt.com.cn/2023/1008/684456.shtml" TargetMode="External"/><Relationship Id="rId53" Type="http://schemas.openxmlformats.org/officeDocument/2006/relationships/hyperlink" Target="https://www.rmlt.com.cn/2016/0512/425494.shtml" TargetMode="External"/><Relationship Id="rId52" Type="http://schemas.openxmlformats.org/officeDocument/2006/relationships/hyperlink" Target="https://theory.rmlt.com.cn/2015/1221/412175_3.shtml" TargetMode="External"/><Relationship Id="rId55" Type="http://schemas.openxmlformats.org/officeDocument/2006/relationships/hyperlink" Target="https://www.rmlt.com.cn/2020/0120/567251.shtml" TargetMode="External"/><Relationship Id="rId54" Type="http://schemas.openxmlformats.org/officeDocument/2006/relationships/hyperlink" Target="https://web.archive.org/web/20250624034511/https://politics.rmlt.com.cn/2016/1229/454660.shtml" TargetMode="External"/><Relationship Id="rId57" Type="http://schemas.openxmlformats.org/officeDocument/2006/relationships/hyperlink" Target="https://www.rmlt.com.cn/2017/0209/458719.shtml" TargetMode="External"/><Relationship Id="rId56" Type="http://schemas.openxmlformats.org/officeDocument/2006/relationships/hyperlink" Target="https://web.archive.org/web/20250625205747/https://www.rmlt.com.cn/2021/0818/622309.shtml" TargetMode="External"/><Relationship Id="rId59" Type="http://schemas.openxmlformats.org/officeDocument/2006/relationships/hyperlink" Target="https://politics.rmlt.com.cn/2016/1229/454660.shtml" TargetMode="External"/><Relationship Id="rId58" Type="http://schemas.openxmlformats.org/officeDocument/2006/relationships/hyperlink" Target="https://web.archive.org/web/20250625210432/https://www.rmlt.com.cn/2023/0625/676354.shtml" TargetMode="External"/><Relationship Id="rId107" Type="http://schemas.openxmlformats.org/officeDocument/2006/relationships/hyperlink" Target="https://web.archive.org/web/20250624230028/https://www.rmlt.com.cn/2016/0615/428977.shtml" TargetMode="External"/><Relationship Id="rId106" Type="http://schemas.openxmlformats.org/officeDocument/2006/relationships/hyperlink" Target="https://www.rmlt.com.cn/2017/1016/499633.shtml" TargetMode="External"/><Relationship Id="rId105" Type="http://schemas.openxmlformats.org/officeDocument/2006/relationships/hyperlink" Target="https://web.archive.org/web/20250625210500/https://www.rmlt.com.cn/2022/0817/654219.shtml" TargetMode="External"/><Relationship Id="rId104" Type="http://schemas.openxmlformats.org/officeDocument/2006/relationships/hyperlink" Target="https://www.rmlt.com.cn/2025/0530/731442.shtml" TargetMode="External"/><Relationship Id="rId109" Type="http://schemas.openxmlformats.org/officeDocument/2006/relationships/hyperlink" Target="https://web.archive.org/web/20250625210932/https://www.rmlt.com.cn/2024/0731/708747.shtml" TargetMode="External"/><Relationship Id="rId108" Type="http://schemas.openxmlformats.org/officeDocument/2006/relationships/hyperlink" Target="https://www.rmlt.com.cn/2021/0811/621450.shtml" TargetMode="External"/><Relationship Id="rId103" Type="http://schemas.openxmlformats.org/officeDocument/2006/relationships/hyperlink" Target="https://web.archive.org/web/20250625205805/https://www.rmlt.com.cn/2021/0811/621450.shtml" TargetMode="External"/><Relationship Id="rId102" Type="http://schemas.openxmlformats.org/officeDocument/2006/relationships/hyperlink" Target="https://www.rmlt.com.cn/2021/0811/621409.shtml" TargetMode="External"/><Relationship Id="rId101" Type="http://schemas.openxmlformats.org/officeDocument/2006/relationships/hyperlink" Target="https://web.archive.org/web/20250624230312/https://www.rmlt.com.cn/2017/1016/499633.shtml" TargetMode="External"/><Relationship Id="rId100" Type="http://schemas.openxmlformats.org/officeDocument/2006/relationships/hyperlink" Target="https://www.rmlt.com.cn/2021/0811/621420.shtml" TargetMode="External"/><Relationship Id="rId129" Type="http://schemas.openxmlformats.org/officeDocument/2006/relationships/hyperlink" Target="https://www.rmlt.com.cn/2025/0310/724912.shtml" TargetMode="External"/><Relationship Id="rId128" Type="http://schemas.openxmlformats.org/officeDocument/2006/relationships/hyperlink" Target="https://web.archive.org/web/20250624230621/https://www.rmlt.com.cn/2019/0506/546142.shtml" TargetMode="External"/><Relationship Id="rId127" Type="http://schemas.openxmlformats.org/officeDocument/2006/relationships/hyperlink" Target="https://www.rmlt.com.cn/2022/1207/661862.shtml" TargetMode="External"/><Relationship Id="rId126" Type="http://schemas.openxmlformats.org/officeDocument/2006/relationships/hyperlink" Target="https://www.rmlt.com.cn/2023/0404/670227.shtml" TargetMode="External"/><Relationship Id="rId121" Type="http://schemas.openxmlformats.org/officeDocument/2006/relationships/hyperlink" Target="https://web.archive.org/web/20250625210427/https://www.rmlt.com.cn/2023/0404/670227.shtml" TargetMode="External"/><Relationship Id="rId120" Type="http://schemas.openxmlformats.org/officeDocument/2006/relationships/hyperlink" Target="https://www.rmlt.com.cn/2025/0411/727407.shtml" TargetMode="External"/><Relationship Id="rId125" Type="http://schemas.openxmlformats.org/officeDocument/2006/relationships/hyperlink" Target="https://web.archive.org/web/20250625210930/https://www.rmlt.com.cn/2025/0310/724912.shtml" TargetMode="External"/><Relationship Id="rId124" Type="http://schemas.openxmlformats.org/officeDocument/2006/relationships/hyperlink" Target="https://www.rmlt.com.cn/2023/0929/684192.shtml" TargetMode="External"/><Relationship Id="rId123" Type="http://schemas.openxmlformats.org/officeDocument/2006/relationships/hyperlink" Target="https://web.archive.org/web/20250625210425/https://www.rmlt.com.cn/2022/1207/661862.shtml" TargetMode="External"/><Relationship Id="rId122" Type="http://schemas.openxmlformats.org/officeDocument/2006/relationships/hyperlink" Target="https://www.rmlt.com.cn/2020/0308/571663.shtml" TargetMode="External"/><Relationship Id="rId95" Type="http://schemas.openxmlformats.org/officeDocument/2006/relationships/hyperlink" Target="https://web.archive.org/web/20250625205747/https://www.rmlt.com.cn/2021/0811/621420.shtml" TargetMode="External"/><Relationship Id="rId94" Type="http://schemas.openxmlformats.org/officeDocument/2006/relationships/hyperlink" Target="https://www.rmlt.com.cn/2021/0528/615045.shtml" TargetMode="External"/><Relationship Id="rId97" Type="http://schemas.openxmlformats.org/officeDocument/2006/relationships/hyperlink" Target="https://web.archive.org/web/20250625205748/https://www.rmlt.com.cn/2021/0811/621409.shtml" TargetMode="External"/><Relationship Id="rId96" Type="http://schemas.openxmlformats.org/officeDocument/2006/relationships/hyperlink" Target="https://theory.rmlt.com.cn/2014/1029/336583.shtml" TargetMode="External"/><Relationship Id="rId99" Type="http://schemas.openxmlformats.org/officeDocument/2006/relationships/hyperlink" Target="https://web.archive.org/web/20250625210816/https://www.rmlt.com.cn/2025/0530/731442.shtml" TargetMode="External"/><Relationship Id="rId98" Type="http://schemas.openxmlformats.org/officeDocument/2006/relationships/hyperlink" Target="https://www.rmlt.com.cn/2021/1118/631933.shtml" TargetMode="External"/><Relationship Id="rId91" Type="http://schemas.openxmlformats.org/officeDocument/2006/relationships/hyperlink" Target="https://web.archive.org/web/20250624202601/https://theory.rmlt.com.cn/2014/1029/336583.shtml" TargetMode="External"/><Relationship Id="rId90" Type="http://schemas.openxmlformats.org/officeDocument/2006/relationships/hyperlink" Target="https://www.rmlt.com.cn/2025/0220/723659.shtml" TargetMode="External"/><Relationship Id="rId93" Type="http://schemas.openxmlformats.org/officeDocument/2006/relationships/hyperlink" Target="https://web.archive.org/web/20250625205748/https://www.rmlt.com.cn/2021/1118/631933.shtml" TargetMode="External"/><Relationship Id="rId92" Type="http://schemas.openxmlformats.org/officeDocument/2006/relationships/hyperlink" Target="https://theory.rmlt.com.cn/2014/0625/283736.shtml" TargetMode="External"/><Relationship Id="rId118" Type="http://schemas.openxmlformats.org/officeDocument/2006/relationships/hyperlink" Target="https://www.rmlt.com.cn/2021/0818/622319.shtml" TargetMode="External"/><Relationship Id="rId117" Type="http://schemas.openxmlformats.org/officeDocument/2006/relationships/hyperlink" Target="https://web.archive.org/web/20250624230915/https://www.rmlt.com.cn/2020/0308/571663.shtml" TargetMode="External"/><Relationship Id="rId116" Type="http://schemas.openxmlformats.org/officeDocument/2006/relationships/hyperlink" Target="https://paper.people.com.cn/rmlt/pc/content/202502/05/content_30059349.html" TargetMode="External"/><Relationship Id="rId115" Type="http://schemas.openxmlformats.org/officeDocument/2006/relationships/hyperlink" Target="https://web.archive.org/web/20250625210821/https://www.rmlt.com.cn/2025/0411/727407.shtml" TargetMode="External"/><Relationship Id="rId119" Type="http://schemas.openxmlformats.org/officeDocument/2006/relationships/hyperlink" Target="https://web.archive.org/web/20250625210517/https://www.rmlt.com.cn/2023/0929/684192.shtml" TargetMode="External"/><Relationship Id="rId110" Type="http://schemas.openxmlformats.org/officeDocument/2006/relationships/hyperlink" Target="https://www.rmlt.com.cn/2022/0817/654219.shtml" TargetMode="External"/><Relationship Id="rId114" Type="http://schemas.openxmlformats.org/officeDocument/2006/relationships/hyperlink" Target="https://www.rmlt.com.cn/2024/0731/708747.shtml" TargetMode="External"/><Relationship Id="rId113" Type="http://schemas.openxmlformats.org/officeDocument/2006/relationships/hyperlink" Target="https://web.archive.org/web/20250625205747/https://www.rmlt.com.cn/2021/0818/622319.shtml" TargetMode="External"/><Relationship Id="rId112" Type="http://schemas.openxmlformats.org/officeDocument/2006/relationships/hyperlink" Target="https://www.rmlt.com.cn/2016/0615/428977.shtml" TargetMode="External"/><Relationship Id="rId111" Type="http://schemas.openxmlformats.org/officeDocument/2006/relationships/hyperlink" Target="https://web.archive.org/web/20250624034211/https://paper.people.com.cn/rmlt/pc/content/202502/05/content_30059349.html" TargetMode="External"/><Relationship Id="rId305" Type="http://schemas.openxmlformats.org/officeDocument/2006/relationships/hyperlink" Target="https://www.rmlt.com.cn/2024/0402/699325.shtml" TargetMode="External"/><Relationship Id="rId304" Type="http://schemas.openxmlformats.org/officeDocument/2006/relationships/hyperlink" Target="https://www.rmlt.com.cn/2020/0623/584466.shtml" TargetMode="External"/><Relationship Id="rId303" Type="http://schemas.openxmlformats.org/officeDocument/2006/relationships/hyperlink" Target="https://cngoesglobal.com/academic/4914.html" TargetMode="External"/><Relationship Id="rId302" Type="http://schemas.openxmlformats.org/officeDocument/2006/relationships/hyperlink" Target="https://www.thepaper.cn/newsdetail_forward_23128937" TargetMode="External"/><Relationship Id="rId309" Type="http://schemas.openxmlformats.org/officeDocument/2006/relationships/hyperlink" Target="http://m.rmlt.com.cn/article/417611" TargetMode="External"/><Relationship Id="rId308" Type="http://schemas.openxmlformats.org/officeDocument/2006/relationships/hyperlink" Target="https://www.rmlt.com.cn/2020/0616/583810.shtml" TargetMode="External"/><Relationship Id="rId307" Type="http://schemas.openxmlformats.org/officeDocument/2006/relationships/hyperlink" Target="http://paper.people.com.cn/rmlt/html/2020-06/11/content_1999007.htm" TargetMode="External"/><Relationship Id="rId306" Type="http://schemas.openxmlformats.org/officeDocument/2006/relationships/hyperlink" Target="https://www.rmlt.com.cn/2021/1118/631901.shtml" TargetMode="External"/><Relationship Id="rId301" Type="http://schemas.openxmlformats.org/officeDocument/2006/relationships/hyperlink" Target="https://yqpd.gscn.com.cn/system/2025/04/17/013311629.shtml" TargetMode="External"/><Relationship Id="rId300" Type="http://schemas.openxmlformats.org/officeDocument/2006/relationships/hyperlink" Target="http://paper.people.com.cn/xwzx/html/2018-07/01/content_1878350.htm" TargetMode="External"/><Relationship Id="rId312" Type="http://schemas.openxmlformats.org/officeDocument/2006/relationships/drawing" Target="../drawings/drawing3.xml"/><Relationship Id="rId311" Type="http://schemas.openxmlformats.org/officeDocument/2006/relationships/hyperlink" Target="http://paper.people.com.cn/rmlt/pc/content/202504/03/content_30068257.html" TargetMode="External"/><Relationship Id="rId310" Type="http://schemas.openxmlformats.org/officeDocument/2006/relationships/hyperlink" Target="https://paper.people.com.cn/rmrb/pc/content/202502/24/content_30058441.html" TargetMode="External"/><Relationship Id="rId297" Type="http://schemas.openxmlformats.org/officeDocument/2006/relationships/hyperlink" Target="https://web.archive.org/web/20250625210624/https://www.rmlt.com.cn/2024/0703/706528.shtml" TargetMode="External"/><Relationship Id="rId296" Type="http://schemas.openxmlformats.org/officeDocument/2006/relationships/hyperlink" Target="https://www.rmlt.com.cn/2024/0105/692226.shtml" TargetMode="External"/><Relationship Id="rId295" Type="http://schemas.openxmlformats.org/officeDocument/2006/relationships/hyperlink" Target="https://web.archive.org/web/20250625210706/https://www.rmlt.com.cn/2024/0507/701942.shtml" TargetMode="External"/><Relationship Id="rId294" Type="http://schemas.openxmlformats.org/officeDocument/2006/relationships/hyperlink" Target="http://politics.people.com.cn/n1/2019/0511/c1001-31079505.html" TargetMode="External"/><Relationship Id="rId299" Type="http://schemas.openxmlformats.org/officeDocument/2006/relationships/hyperlink" Target="http://paper.people.com.cn/rmlt/html/2022-07/01/content_25939360.htm" TargetMode="External"/><Relationship Id="rId298" Type="http://schemas.openxmlformats.org/officeDocument/2006/relationships/hyperlink" Target="http://paper.people.com.cn/rmlt/html/2021-02/11/content_25878699.htm" TargetMode="External"/><Relationship Id="rId271" Type="http://schemas.openxmlformats.org/officeDocument/2006/relationships/hyperlink" Target="https://web.archive.org/web/20250624230023/https://www.rmlt.com.cn/2016/0222/417939.shtml" TargetMode="External"/><Relationship Id="rId270" Type="http://schemas.openxmlformats.org/officeDocument/2006/relationships/hyperlink" Target="https://www.rmlt.com.cn/2022/1206/661800.shtml" TargetMode="External"/><Relationship Id="rId269" Type="http://schemas.openxmlformats.org/officeDocument/2006/relationships/hyperlink" Target="https://web.archive.org/web/20250624231111/https://www.rmlt.com.cn/2020/0707/586066.shtml" TargetMode="External"/><Relationship Id="rId264" Type="http://schemas.openxmlformats.org/officeDocument/2006/relationships/hyperlink" Target="https://www.rmlt.com.cn/2019/0919/557301.shtml" TargetMode="External"/><Relationship Id="rId263" Type="http://schemas.openxmlformats.org/officeDocument/2006/relationships/hyperlink" Target="https://web.archive.org/web/20250624230811/https://www.rmlt.com.cn/2019/0509/546505.shtml" TargetMode="External"/><Relationship Id="rId262" Type="http://schemas.openxmlformats.org/officeDocument/2006/relationships/hyperlink" Target="https://www.rmlt.com.cn/2018/1026/531334.shtml" TargetMode="External"/><Relationship Id="rId261" Type="http://schemas.openxmlformats.org/officeDocument/2006/relationships/hyperlink" Target="https://web.archive.org/web/20250625205747/https://www.rmlt.com.cn/2021/0723/619631.shtml" TargetMode="External"/><Relationship Id="rId268" Type="http://schemas.openxmlformats.org/officeDocument/2006/relationships/hyperlink" Target="https://www.rmlt.com.cn/2019/0509/546505.shtml" TargetMode="External"/><Relationship Id="rId267" Type="http://schemas.openxmlformats.org/officeDocument/2006/relationships/hyperlink" Target="https://web.archive.org/web/20250625205748/https://www.rmlt.com.cn/2021/1224/635795.shtml" TargetMode="External"/><Relationship Id="rId266" Type="http://schemas.openxmlformats.org/officeDocument/2006/relationships/hyperlink" Target="https://www.rmlt.com.cn/2021/0723/619631.shtml" TargetMode="External"/><Relationship Id="rId265" Type="http://schemas.openxmlformats.org/officeDocument/2006/relationships/hyperlink" Target="https://web.archive.org/web/20250625210422/https://www.rmlt.com.cn/2022/1206/661800.shtml" TargetMode="External"/><Relationship Id="rId260" Type="http://schemas.openxmlformats.org/officeDocument/2006/relationships/hyperlink" Target="https://www.rmlt.com.cn/2020/0925/594497.shtml" TargetMode="External"/><Relationship Id="rId259" Type="http://schemas.openxmlformats.org/officeDocument/2006/relationships/hyperlink" Target="https://web.archive.org/web/20250624230819/https://www.rmlt.com.cn/2019/0919/557301.shtml" TargetMode="External"/><Relationship Id="rId258" Type="http://schemas.openxmlformats.org/officeDocument/2006/relationships/hyperlink" Target="https://www.rmlt.com.cn/2019/0402/543621.shtml" TargetMode="External"/><Relationship Id="rId253" Type="http://schemas.openxmlformats.org/officeDocument/2006/relationships/hyperlink" Target="https://web.archive.org/web/20250624230622/https://www.rmlt.com.cn/2019/0402/543621.shtml" TargetMode="External"/><Relationship Id="rId252" Type="http://schemas.openxmlformats.org/officeDocument/2006/relationships/hyperlink" Target="https://www.rmlt.com.cn/2020/0422/577570.shtml" TargetMode="External"/><Relationship Id="rId251" Type="http://schemas.openxmlformats.org/officeDocument/2006/relationships/hyperlink" Target="https://web.archive.org/web/20250624231122/https://www.rmlt.com.cn/2020/0615/583751.shtml" TargetMode="External"/><Relationship Id="rId250" Type="http://schemas.openxmlformats.org/officeDocument/2006/relationships/hyperlink" Target="https://www.rmlt.com.cn/2020/0326/574219.shtml" TargetMode="External"/><Relationship Id="rId257" Type="http://schemas.openxmlformats.org/officeDocument/2006/relationships/hyperlink" Target="https://web.archive.org/web/20250624230505/https://www.rmlt.com.cn/2018/1026/531334.shtml" TargetMode="External"/><Relationship Id="rId256" Type="http://schemas.openxmlformats.org/officeDocument/2006/relationships/hyperlink" Target="https://www.rmlt.com.cn/2020/0615/583751.shtml" TargetMode="External"/><Relationship Id="rId255" Type="http://schemas.openxmlformats.org/officeDocument/2006/relationships/hyperlink" Target="https://web.archive.org/web/20250624231104/https://www.rmlt.com.cn/2020/0925/594497.shtml" TargetMode="External"/><Relationship Id="rId254" Type="http://schemas.openxmlformats.org/officeDocument/2006/relationships/hyperlink" Target="https://www.rmlt.com.cn/2021/0629/617615.shtml" TargetMode="External"/><Relationship Id="rId293" Type="http://schemas.openxmlformats.org/officeDocument/2006/relationships/hyperlink" Target="https://web.archive.org/web/20250623215408/https://paper.people.com.cn/rmlt/html/2021-02/11/content_25878699.htm" TargetMode="External"/><Relationship Id="rId292" Type="http://schemas.openxmlformats.org/officeDocument/2006/relationships/hyperlink" Target="http://world.people.com.cn/n1/2023/0927/c1002-40086484.html" TargetMode="External"/><Relationship Id="rId291" Type="http://schemas.openxmlformats.org/officeDocument/2006/relationships/hyperlink" Target="https://web.archive.org/web/20250625210625/https://www.rmlt.com.cn/2024/0105/692226.shtml" TargetMode="External"/><Relationship Id="rId290" Type="http://schemas.openxmlformats.org/officeDocument/2006/relationships/hyperlink" Target="http://military.people.com.cn/n1/2020/1225/c1011-31979317.html" TargetMode="External"/><Relationship Id="rId286" Type="http://schemas.openxmlformats.org/officeDocument/2006/relationships/hyperlink" Target="http://paper.people.com.cn/rmrbhwb/html/2016-05/20/content_1680800.htm" TargetMode="External"/><Relationship Id="rId285" Type="http://schemas.openxmlformats.org/officeDocument/2006/relationships/hyperlink" Target="https://web.archive.org/web/20250623215308/https://military.people.com.cn/n1/2020/1225/c1011-31979317.html" TargetMode="External"/><Relationship Id="rId284" Type="http://schemas.openxmlformats.org/officeDocument/2006/relationships/hyperlink" Target="http://paper.people.com.cn/hqrw/html/2012-05/06/content_1045849.htm?div=-1" TargetMode="External"/><Relationship Id="rId283" Type="http://schemas.openxmlformats.org/officeDocument/2006/relationships/hyperlink" Target="https://web.archive.org/web/20250623215516/https://paper.people.com.cn/zgcsb/html/2023-08/07/content_26009978.htm" TargetMode="External"/><Relationship Id="rId289" Type="http://schemas.openxmlformats.org/officeDocument/2006/relationships/hyperlink" Target="https://web.archive.org/web/20250623215519/https://politics.people.com.cn/n1/2019/0511/c1001-31079505.html" TargetMode="External"/><Relationship Id="rId288" Type="http://schemas.openxmlformats.org/officeDocument/2006/relationships/hyperlink" Target="http://paper.people.com.cn/zgcsb/html/2023-08/07/content_26009978.htm" TargetMode="External"/><Relationship Id="rId287" Type="http://schemas.openxmlformats.org/officeDocument/2006/relationships/hyperlink" Target="https://web.archive.org/web/20250623215906/https://world.people.com.cn/n1/2023/0927/c1002-40086484.html" TargetMode="External"/><Relationship Id="rId282" Type="http://schemas.openxmlformats.org/officeDocument/2006/relationships/hyperlink" Target="http://paper.people.com.cn/rmlt/pc/content/202411/18/content_30047223.html" TargetMode="External"/><Relationship Id="rId281" Type="http://schemas.openxmlformats.org/officeDocument/2006/relationships/hyperlink" Target="https://web.archive.org/web/20250623215523/https://paper.people.com.cn/rmrbhwb/html/2016-05/20/content_1680800.htm" TargetMode="External"/><Relationship Id="rId280" Type="http://schemas.openxmlformats.org/officeDocument/2006/relationships/hyperlink" Target="https://www.rmlt.com.cn/2021/0730/620420.shtml" TargetMode="External"/><Relationship Id="rId275" Type="http://schemas.openxmlformats.org/officeDocument/2006/relationships/hyperlink" Target="https://web.archive.org/web/20250625205748/https://www.rmlt.com.cn/2021/0730/620420.shtml" TargetMode="External"/><Relationship Id="rId274" Type="http://schemas.openxmlformats.org/officeDocument/2006/relationships/hyperlink" Target="https://www.rmlt.com.cn/2020/0707/586066.shtml" TargetMode="External"/><Relationship Id="rId273" Type="http://schemas.openxmlformats.org/officeDocument/2006/relationships/hyperlink" Target="https://web.archive.org/web/20250624201734/https://politics.rmlt.com.cn/2019/0128/538312.shtml" TargetMode="External"/><Relationship Id="rId272" Type="http://schemas.openxmlformats.org/officeDocument/2006/relationships/hyperlink" Target="https://www.rmlt.com.cn/2021/1224/635795.shtml" TargetMode="External"/><Relationship Id="rId279" Type="http://schemas.openxmlformats.org/officeDocument/2006/relationships/hyperlink" Target="https://web.archive.org/web/20250623215521/https://paper.people.com.cn/hqrw/html/2012-05/06/content_1045849.htm?div=-1" TargetMode="External"/><Relationship Id="rId278" Type="http://schemas.openxmlformats.org/officeDocument/2006/relationships/hyperlink" Target="https://politics.rmlt.com.cn/2019/0128/538312.shtml" TargetMode="External"/><Relationship Id="rId277" Type="http://schemas.openxmlformats.org/officeDocument/2006/relationships/hyperlink" Target="https://web.archive.org/web/20250623215635/https://paper.people.com.cn/rmlt/pc/content/202411/18/content_30047223.html" TargetMode="External"/><Relationship Id="rId276" Type="http://schemas.openxmlformats.org/officeDocument/2006/relationships/hyperlink" Target="https://www.rmlt.com.cn/2016/0222/417939.shtml" TargetMode="External"/><Relationship Id="rId228" Type="http://schemas.openxmlformats.org/officeDocument/2006/relationships/hyperlink" Target="https://www.rmlt.com.cn/2023/0712/677696.shtml" TargetMode="External"/><Relationship Id="rId227" Type="http://schemas.openxmlformats.org/officeDocument/2006/relationships/hyperlink" Target="https://web.archive.org/web/20250624230919/https://www.rmlt.com.cn/2019/0717/552159.shtml" TargetMode="External"/><Relationship Id="rId226" Type="http://schemas.openxmlformats.org/officeDocument/2006/relationships/hyperlink" Target="https://www.rmlt.com.cn/2024/0703/706528.shtml" TargetMode="External"/><Relationship Id="rId225" Type="http://schemas.openxmlformats.org/officeDocument/2006/relationships/hyperlink" Target="https://web.archive.org/web/20250625210426/https://www.rmlt.com.cn/2022/1010/657661.shtml" TargetMode="External"/><Relationship Id="rId229" Type="http://schemas.openxmlformats.org/officeDocument/2006/relationships/hyperlink" Target="https://web.archive.org/web/20250624231127/https://www.rmlt.com.cn/2019/0327/543048.shtml" TargetMode="External"/><Relationship Id="rId220" Type="http://schemas.openxmlformats.org/officeDocument/2006/relationships/hyperlink" Target="https://www.rmlt.com.cn/2022/0507/646410.shtml" TargetMode="External"/><Relationship Id="rId224" Type="http://schemas.openxmlformats.org/officeDocument/2006/relationships/hyperlink" Target="https://politics.rmlt.com.cn/2023/1030/686275.shtml" TargetMode="External"/><Relationship Id="rId223" Type="http://schemas.openxmlformats.org/officeDocument/2006/relationships/hyperlink" Target="https://web.archive.org/web/20250625210629/https://www.rmlt.com.cn/2023/0712/677696.shtml" TargetMode="External"/><Relationship Id="rId222" Type="http://schemas.openxmlformats.org/officeDocument/2006/relationships/hyperlink" Target="https://www.rmlt.com.cn/2019/0129/538529.shtml" TargetMode="External"/><Relationship Id="rId221" Type="http://schemas.openxmlformats.org/officeDocument/2006/relationships/hyperlink" Target="https://web.archive.org/web/20250625210624/https://www.rmlt.com.cn/2024/0703/706528.shtml" TargetMode="External"/><Relationship Id="rId217" Type="http://schemas.openxmlformats.org/officeDocument/2006/relationships/hyperlink" Target="https://web.archive.org/web/20250624230622/https://www.rmlt.com.cn/2019/0129/538529.shtml" TargetMode="External"/><Relationship Id="rId216" Type="http://schemas.openxmlformats.org/officeDocument/2006/relationships/hyperlink" Target="https://www.rmlt.com.cn/2018/0625/521795.shtml" TargetMode="External"/><Relationship Id="rId215" Type="http://schemas.openxmlformats.org/officeDocument/2006/relationships/hyperlink" Target="https://web.archive.org/web/20250625205748/https://www.rmlt.com.cn/2022/0507/646410.shtml" TargetMode="External"/><Relationship Id="rId214" Type="http://schemas.openxmlformats.org/officeDocument/2006/relationships/hyperlink" Target="https://www.rmlt.com.cn/2017/0116/456431.shtml" TargetMode="External"/><Relationship Id="rId219" Type="http://schemas.openxmlformats.org/officeDocument/2006/relationships/hyperlink" Target="https://web.archive.org/web/20250624201734/https://politics.rmlt.com.cn/2023/1030/686275.shtml" TargetMode="External"/><Relationship Id="rId218" Type="http://schemas.openxmlformats.org/officeDocument/2006/relationships/hyperlink" Target="https://www.rmlt.com.cn/2020/1204/600761.shtml" TargetMode="External"/><Relationship Id="rId213" Type="http://schemas.openxmlformats.org/officeDocument/2006/relationships/hyperlink" Target="https://web.archive.org/web/20250624231325/https://www.rmlt.com.cn/2020/1204/600761.shtml" TargetMode="External"/><Relationship Id="rId212" Type="http://schemas.openxmlformats.org/officeDocument/2006/relationships/hyperlink" Target="https://www.rmlt.com.cn/2019/0404/543834.shtml" TargetMode="External"/><Relationship Id="rId211" Type="http://schemas.openxmlformats.org/officeDocument/2006/relationships/hyperlink" Target="https://web.archive.org/web/20250624230430/https://www.rmlt.com.cn/2018/0625/521795.shtml" TargetMode="External"/><Relationship Id="rId210" Type="http://schemas.openxmlformats.org/officeDocument/2006/relationships/hyperlink" Target="https://www.rmlt.com.cn/2020/1124/599636.shtml" TargetMode="External"/><Relationship Id="rId249" Type="http://schemas.openxmlformats.org/officeDocument/2006/relationships/hyperlink" Target="https://web.archive.org/web/20250625205747/https://www.rmlt.com.cn/2021/0629/617615.shtml" TargetMode="External"/><Relationship Id="rId248" Type="http://schemas.openxmlformats.org/officeDocument/2006/relationships/hyperlink" Target="https://politics.rmlt.com.cn/2024/0823/710529.shtml" TargetMode="External"/><Relationship Id="rId247" Type="http://schemas.openxmlformats.org/officeDocument/2006/relationships/hyperlink" Target="https://web.archive.org/web/20250624231104/https://www.rmlt.com.cn/2020/0422/577570.shtml" TargetMode="External"/><Relationship Id="rId242" Type="http://schemas.openxmlformats.org/officeDocument/2006/relationships/hyperlink" Target="https://web.archive.org/web/20250624231203/https://www.rmlt.com.cn/2019/0723/552564.shtml" TargetMode="External"/><Relationship Id="rId241" Type="http://schemas.openxmlformats.org/officeDocument/2006/relationships/hyperlink" Target="https://www.rmlt.com.cn/2019/0522/547608.shtml" TargetMode="External"/><Relationship Id="rId240" Type="http://schemas.openxmlformats.org/officeDocument/2006/relationships/hyperlink" Target="https://web.archive.org/web/20250625210427/https://www.rmlt.com.cn/2023/0202/665190.shtml" TargetMode="External"/><Relationship Id="rId246" Type="http://schemas.openxmlformats.org/officeDocument/2006/relationships/hyperlink" Target="https://www.rmlt.com.cn/2019/0723/552564.shtml" TargetMode="External"/><Relationship Id="rId245" Type="http://schemas.openxmlformats.org/officeDocument/2006/relationships/hyperlink" Target="https://www.rmlt.com.cn/2023/0202/665190.shtml" TargetMode="External"/><Relationship Id="rId244" Type="http://schemas.openxmlformats.org/officeDocument/2006/relationships/hyperlink" Target="https://web.archive.org/web/20250624201734/https://politics.rmlt.com.cn/2024/0823/710529.shtml" TargetMode="External"/><Relationship Id="rId243" Type="http://schemas.openxmlformats.org/officeDocument/2006/relationships/hyperlink" Target="https://www.rmlt.com.cn/2021/0124/606054.shtml" TargetMode="External"/><Relationship Id="rId239" Type="http://schemas.openxmlformats.org/officeDocument/2006/relationships/hyperlink" Target="https://www.rmlt.com.cn/2019/0402/543623.shtml" TargetMode="External"/><Relationship Id="rId238" Type="http://schemas.openxmlformats.org/officeDocument/2006/relationships/hyperlink" Target="https://web.archive.org/web/20250624231304/https://www.rmlt.com.cn/2021/0124/606054.shtml" TargetMode="External"/><Relationship Id="rId237" Type="http://schemas.openxmlformats.org/officeDocument/2006/relationships/hyperlink" Target="https://www.rmlt.com.cn/2019/0508/546407.shtml" TargetMode="External"/><Relationship Id="rId236" Type="http://schemas.openxmlformats.org/officeDocument/2006/relationships/hyperlink" Target="https://web.archive.org/web/20250624230814/https://www.rmlt.com.cn/2019/0522/547608.shtml" TargetMode="External"/><Relationship Id="rId231" Type="http://schemas.openxmlformats.org/officeDocument/2006/relationships/hyperlink" Target="https://www.rmlt.com.cn/2019/0717/552159.shtml" TargetMode="External"/><Relationship Id="rId230" Type="http://schemas.openxmlformats.org/officeDocument/2006/relationships/hyperlink" Target="https://www.rmlt.com.cn/2022/1010/657661.shtml" TargetMode="External"/><Relationship Id="rId235" Type="http://schemas.openxmlformats.org/officeDocument/2006/relationships/hyperlink" Target="https://www.rmlt.com.cn/2020/0312/572309.shtml" TargetMode="External"/><Relationship Id="rId234" Type="http://schemas.openxmlformats.org/officeDocument/2006/relationships/hyperlink" Target="https://web.archive.org/web/20250624230613/https://www.rmlt.com.cn/2019/0402/543623.shtml" TargetMode="External"/><Relationship Id="rId233" Type="http://schemas.openxmlformats.org/officeDocument/2006/relationships/hyperlink" Target="https://www.rmlt.com.cn/2019/0327/543048.shtml" TargetMode="External"/><Relationship Id="rId232" Type="http://schemas.openxmlformats.org/officeDocument/2006/relationships/hyperlink" Target="https://web.archive.org/web/20250624230811/https://www.rmlt.com.cn/2019/0508/546407.shtml" TargetMode="External"/><Relationship Id="rId206" Type="http://schemas.openxmlformats.org/officeDocument/2006/relationships/hyperlink" Target="https://www.rmlt.com.cn/2020/1205/600875.shtml" TargetMode="External"/><Relationship Id="rId205" Type="http://schemas.openxmlformats.org/officeDocument/2006/relationships/hyperlink" Target="https://web.archive.org/web/20250624231337/https://www.rmlt.com.cn/2020/1124/599636.shtml" TargetMode="External"/><Relationship Id="rId204" Type="http://schemas.openxmlformats.org/officeDocument/2006/relationships/hyperlink" Target="https://www.rmlt.com.cn/2019/0323/542749.shtml" TargetMode="External"/><Relationship Id="rId203" Type="http://schemas.openxmlformats.org/officeDocument/2006/relationships/hyperlink" Target="https://web.archive.org/web/20250624230626/https://www.rmlt.com.cn/2019/0416/544672.shtml" TargetMode="External"/><Relationship Id="rId209" Type="http://schemas.openxmlformats.org/officeDocument/2006/relationships/hyperlink" Target="https://web.archive.org/web/20250624230020/https://www.rmlt.com.cn/2017/0116/456431.shtml" TargetMode="External"/><Relationship Id="rId208" Type="http://schemas.openxmlformats.org/officeDocument/2006/relationships/hyperlink" Target="https://www.rmlt.com.cn/2019/0416/544672.shtml" TargetMode="External"/><Relationship Id="rId207" Type="http://schemas.openxmlformats.org/officeDocument/2006/relationships/hyperlink" Target="https://web.archive.org/web/20250624230628/https://www.rmlt.com.cn/2019/0404/543834.shtml" TargetMode="External"/><Relationship Id="rId202" Type="http://schemas.openxmlformats.org/officeDocument/2006/relationships/hyperlink" Target="https://politics.rmlt.com.cn/2016/0825/438007.shtml" TargetMode="External"/><Relationship Id="rId201" Type="http://schemas.openxmlformats.org/officeDocument/2006/relationships/hyperlink" Target="https://www.rmlt.com.cn/2022/0803/653227.shtml" TargetMode="External"/><Relationship Id="rId200" Type="http://schemas.openxmlformats.org/officeDocument/2006/relationships/hyperlink" Target="https://web.archive.org/web/20250624230922/https://www.rmlt.com.cn/2019/0323/542749.shtml"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secrss.com/articles/68617" TargetMode="External"/><Relationship Id="rId194" Type="http://schemas.openxmlformats.org/officeDocument/2006/relationships/hyperlink" Target="https://www.secrss.com/articles/49573" TargetMode="External"/><Relationship Id="rId193" Type="http://schemas.openxmlformats.org/officeDocument/2006/relationships/hyperlink" Target="https://web.archive.org/web/20250630192412/https://www.secrss.com/articles/79234" TargetMode="External"/><Relationship Id="rId192" Type="http://schemas.openxmlformats.org/officeDocument/2006/relationships/hyperlink" Target="https://www.secrss.com/articles/77495" TargetMode="External"/><Relationship Id="rId191" Type="http://schemas.openxmlformats.org/officeDocument/2006/relationships/hyperlink" Target="https://web.archive.org/web/20250630190632/https://www.secrss.com/articles/48232" TargetMode="External"/><Relationship Id="rId187" Type="http://schemas.openxmlformats.org/officeDocument/2006/relationships/hyperlink" Target="https://web.archive.org/web/20250630192108/https://www.secrss.com/articles/77495" TargetMode="External"/><Relationship Id="rId186" Type="http://schemas.openxmlformats.org/officeDocument/2006/relationships/hyperlink" Target="https://www.secrss.com/articles/79131" TargetMode="External"/><Relationship Id="rId185" Type="http://schemas.openxmlformats.org/officeDocument/2006/relationships/hyperlink" Target="https://web.archive.org/web/20250630191605/https://www.secrss.com/articles/68617" TargetMode="External"/><Relationship Id="rId184" Type="http://schemas.openxmlformats.org/officeDocument/2006/relationships/hyperlink" Target="https://www.secrss.com/articles/36668" TargetMode="External"/><Relationship Id="rId189" Type="http://schemas.openxmlformats.org/officeDocument/2006/relationships/hyperlink" Target="https://web.archive.org/web/20250630190632/https://www.secrss.com/articles/49573" TargetMode="External"/><Relationship Id="rId188" Type="http://schemas.openxmlformats.org/officeDocument/2006/relationships/hyperlink" Target="https://www.secrss.com/articles/78745" TargetMode="External"/><Relationship Id="rId183" Type="http://schemas.openxmlformats.org/officeDocument/2006/relationships/hyperlink" Target="https://web.archive.org/web/20250630192534/https://www.secrss.com/articles/78745" TargetMode="External"/><Relationship Id="rId182" Type="http://schemas.openxmlformats.org/officeDocument/2006/relationships/hyperlink" Target="https://www.secrss.com/articles/48795" TargetMode="External"/><Relationship Id="rId181" Type="http://schemas.openxmlformats.org/officeDocument/2006/relationships/hyperlink" Target="https://web.archive.org/web/20250630192534/https://www.secrss.com/articles/79131" TargetMode="External"/><Relationship Id="rId180" Type="http://schemas.openxmlformats.org/officeDocument/2006/relationships/hyperlink" Target="https://www.secrss.com/articles/52308" TargetMode="External"/><Relationship Id="rId176" Type="http://schemas.openxmlformats.org/officeDocument/2006/relationships/hyperlink" Target="https://www.secrss.com/articles/66586" TargetMode="External"/><Relationship Id="rId175" Type="http://schemas.openxmlformats.org/officeDocument/2006/relationships/hyperlink" Target="https://web.archive.org/web/20250630190850/https://www.secrss.com/articles/52308" TargetMode="External"/><Relationship Id="rId174" Type="http://schemas.openxmlformats.org/officeDocument/2006/relationships/hyperlink" Target="https://www.secrss.com/articles/69170" TargetMode="External"/><Relationship Id="rId173" Type="http://schemas.openxmlformats.org/officeDocument/2006/relationships/hyperlink" Target="https://web.archive.org/web/20250630191107/https://www.secrss.com/articles/61153" TargetMode="External"/><Relationship Id="rId179" Type="http://schemas.openxmlformats.org/officeDocument/2006/relationships/hyperlink" Target="https://web.archive.org/web/20250625211204/https://www.secrss.com/articles/36668" TargetMode="External"/><Relationship Id="rId178" Type="http://schemas.openxmlformats.org/officeDocument/2006/relationships/hyperlink" Target="https://www.secrss.com/articles/61153" TargetMode="External"/><Relationship Id="rId177" Type="http://schemas.openxmlformats.org/officeDocument/2006/relationships/hyperlink" Target="https://web.archive.org/web/20250630190631/https://www.secrss.com/articles/48795" TargetMode="External"/><Relationship Id="rId198" Type="http://schemas.openxmlformats.org/officeDocument/2006/relationships/hyperlink" Target="https://www.secrss.com/articles/79234" TargetMode="External"/><Relationship Id="rId197" Type="http://schemas.openxmlformats.org/officeDocument/2006/relationships/hyperlink" Target="https://web.archive.org/web/20250630191422/https://www.secrss.com/articles/64656" TargetMode="External"/><Relationship Id="rId196" Type="http://schemas.openxmlformats.org/officeDocument/2006/relationships/hyperlink" Target="https://www.secrss.com/articles/48232" TargetMode="External"/><Relationship Id="rId195" Type="http://schemas.openxmlformats.org/officeDocument/2006/relationships/hyperlink" Target="https://web.archive.org/web/20250630190907/https://www.secrss.com/articles/54595" TargetMode="External"/><Relationship Id="rId199" Type="http://schemas.openxmlformats.org/officeDocument/2006/relationships/hyperlink" Target="https://web.archive.org/web/20250625211413/https://www.secrss.com/articles/43990" TargetMode="External"/><Relationship Id="rId150" Type="http://schemas.openxmlformats.org/officeDocument/2006/relationships/hyperlink" Target="https://www.secrss.com/articles/46881" TargetMode="External"/><Relationship Id="rId1" Type="http://schemas.openxmlformats.org/officeDocument/2006/relationships/hyperlink" Target="https://web.archive.org/web/20250630191535/https://www.secrss.com/articles/67025" TargetMode="External"/><Relationship Id="rId2" Type="http://schemas.openxmlformats.org/officeDocument/2006/relationships/hyperlink" Target="https://web.archive.org/web/20250630191119/https://www.secrss.com/articles/59001" TargetMode="External"/><Relationship Id="rId3" Type="http://schemas.openxmlformats.org/officeDocument/2006/relationships/hyperlink" Target="https://web.archive.org/web/20250630190908/https://www.secrss.com/articles/55798" TargetMode="External"/><Relationship Id="rId149" Type="http://schemas.openxmlformats.org/officeDocument/2006/relationships/hyperlink" Target="https://web.archive.org/web/20250630192315/https://www.secrss.com/articles/78660" TargetMode="External"/><Relationship Id="rId4" Type="http://schemas.openxmlformats.org/officeDocument/2006/relationships/hyperlink" Target="https://www.secrss.com/articles/67025" TargetMode="External"/><Relationship Id="rId148" Type="http://schemas.openxmlformats.org/officeDocument/2006/relationships/hyperlink" Target="https://www.secrss.com/articles/46000" TargetMode="External"/><Relationship Id="rId9" Type="http://schemas.openxmlformats.org/officeDocument/2006/relationships/hyperlink" Target="https://web.archive.org/web/20250630191224/https://www.secrss.com/articles/62970" TargetMode="External"/><Relationship Id="rId143" Type="http://schemas.openxmlformats.org/officeDocument/2006/relationships/hyperlink" Target="https://web.archive.org/web/20250625212557/https://www.secrss.com/articles/46000" TargetMode="External"/><Relationship Id="rId142" Type="http://schemas.openxmlformats.org/officeDocument/2006/relationships/hyperlink" Target="https://www.secrss.com/articles/77457" TargetMode="External"/><Relationship Id="rId141" Type="http://schemas.openxmlformats.org/officeDocument/2006/relationships/hyperlink" Target="https://web.archive.org/web/20250625211428/https://www.secrss.com/articles/36203" TargetMode="External"/><Relationship Id="rId140" Type="http://schemas.openxmlformats.org/officeDocument/2006/relationships/hyperlink" Target="https://www.secrss.com/articles/34115" TargetMode="External"/><Relationship Id="rId5" Type="http://schemas.openxmlformats.org/officeDocument/2006/relationships/hyperlink" Target="https://web.archive.org/web/20250630191309/https://www.secrss.com/articles/62343" TargetMode="External"/><Relationship Id="rId147" Type="http://schemas.openxmlformats.org/officeDocument/2006/relationships/hyperlink" Target="https://web.archive.org/web/20250630192322/https://www.secrss.com/articles/78805" TargetMode="External"/><Relationship Id="rId6" Type="http://schemas.openxmlformats.org/officeDocument/2006/relationships/hyperlink" Target="https://www.secrss.com/articles/59001" TargetMode="External"/><Relationship Id="rId146" Type="http://schemas.openxmlformats.org/officeDocument/2006/relationships/hyperlink" Target="https://www.secrss.com/articles/36203" TargetMode="External"/><Relationship Id="rId7" Type="http://schemas.openxmlformats.org/officeDocument/2006/relationships/hyperlink" Target="https://web.archive.org/web/20250630191119/https://www.secrss.com/articles/60586" TargetMode="External"/><Relationship Id="rId145" Type="http://schemas.openxmlformats.org/officeDocument/2006/relationships/hyperlink" Target="https://web.archive.org/web/20250630190630/https://www.secrss.com/articles/46881" TargetMode="External"/><Relationship Id="rId8" Type="http://schemas.openxmlformats.org/officeDocument/2006/relationships/hyperlink" Target="https://www.secrss.com/articles/55798" TargetMode="External"/><Relationship Id="rId144" Type="http://schemas.openxmlformats.org/officeDocument/2006/relationships/hyperlink" Target="https://www.secrss.com/articles/49040" TargetMode="External"/><Relationship Id="rId139" Type="http://schemas.openxmlformats.org/officeDocument/2006/relationships/hyperlink" Target="https://web.archive.org/web/20250630190909/https://www.secrss.com/articles/49040" TargetMode="External"/><Relationship Id="rId138" Type="http://schemas.openxmlformats.org/officeDocument/2006/relationships/hyperlink" Target="https://www.secrss.com/articles/63146" TargetMode="External"/><Relationship Id="rId137" Type="http://schemas.openxmlformats.org/officeDocument/2006/relationships/hyperlink" Target="https://web.archive.org/web/20250630192105/https://www.secrss.com/articles/77457" TargetMode="External"/><Relationship Id="rId132" Type="http://schemas.openxmlformats.org/officeDocument/2006/relationships/hyperlink" Target="https://www.secrss.com/articles/63931" TargetMode="External"/><Relationship Id="rId131" Type="http://schemas.openxmlformats.org/officeDocument/2006/relationships/hyperlink" Target="https://web.archive.org/web/20250625211017/https://www.secrss.com/articles/31432" TargetMode="External"/><Relationship Id="rId130" Type="http://schemas.openxmlformats.org/officeDocument/2006/relationships/hyperlink" Target="https://www.secrss.com/articles/77866" TargetMode="External"/><Relationship Id="rId136" Type="http://schemas.openxmlformats.org/officeDocument/2006/relationships/hyperlink" Target="https://www.secrss.com/articles/31432" TargetMode="External"/><Relationship Id="rId135" Type="http://schemas.openxmlformats.org/officeDocument/2006/relationships/hyperlink" Target="https://web.archive.org/web/20250625211032/https://www.secrss.com/articles/34115" TargetMode="External"/><Relationship Id="rId134" Type="http://schemas.openxmlformats.org/officeDocument/2006/relationships/hyperlink" Target="https://www.secrss.com/articles/79009" TargetMode="External"/><Relationship Id="rId133" Type="http://schemas.openxmlformats.org/officeDocument/2006/relationships/hyperlink" Target="https://web.archive.org/web/20250630191211/https://www.secrss.com/articles/63146" TargetMode="External"/><Relationship Id="rId172" Type="http://schemas.openxmlformats.org/officeDocument/2006/relationships/hyperlink" Target="https://www.secrss.com/articles/67983" TargetMode="External"/><Relationship Id="rId171" Type="http://schemas.openxmlformats.org/officeDocument/2006/relationships/hyperlink" Target="https://web.archive.org/web/20250630191531/https://www.secrss.com/articles/66586" TargetMode="External"/><Relationship Id="rId170" Type="http://schemas.openxmlformats.org/officeDocument/2006/relationships/hyperlink" Target="https://www.secrss.com/articles/63030" TargetMode="External"/><Relationship Id="rId165" Type="http://schemas.openxmlformats.org/officeDocument/2006/relationships/hyperlink" Target="https://web.archive.org/web/20250630191205/https://www.secrss.com/articles/63030" TargetMode="External"/><Relationship Id="rId164" Type="http://schemas.openxmlformats.org/officeDocument/2006/relationships/hyperlink" Target="https://www.secrss.com/articles/12295" TargetMode="External"/><Relationship Id="rId163" Type="http://schemas.openxmlformats.org/officeDocument/2006/relationships/hyperlink" Target="https://web.archive.org/web/20250625211205/https://www.secrss.com/articles/37457" TargetMode="External"/><Relationship Id="rId162" Type="http://schemas.openxmlformats.org/officeDocument/2006/relationships/hyperlink" Target="https://www.secrss.com/articles/75536" TargetMode="External"/><Relationship Id="rId169" Type="http://schemas.openxmlformats.org/officeDocument/2006/relationships/hyperlink" Target="https://web.archive.org/web/20250630191713/https://www.secrss.com/articles/69170" TargetMode="External"/><Relationship Id="rId168" Type="http://schemas.openxmlformats.org/officeDocument/2006/relationships/hyperlink" Target="https://www.secrss.com/articles/37457" TargetMode="External"/><Relationship Id="rId167" Type="http://schemas.openxmlformats.org/officeDocument/2006/relationships/hyperlink" Target="https://web.archive.org/web/20250630191614/https://www.secrss.com/articles/67983" TargetMode="External"/><Relationship Id="rId166" Type="http://schemas.openxmlformats.org/officeDocument/2006/relationships/hyperlink" Target="https://www.secrss.com/articles/75398" TargetMode="External"/><Relationship Id="rId161" Type="http://schemas.openxmlformats.org/officeDocument/2006/relationships/hyperlink" Target="https://web.archive.org/web/20250630192001/https://www.secrss.com/articles/75398" TargetMode="External"/><Relationship Id="rId160" Type="http://schemas.openxmlformats.org/officeDocument/2006/relationships/hyperlink" Target="https://www.secrss.com/articles/34332" TargetMode="External"/><Relationship Id="rId159" Type="http://schemas.openxmlformats.org/officeDocument/2006/relationships/hyperlink" Target="https://web.archive.org/web/20250625210921/https://www.secrss.com/articles/12295" TargetMode="External"/><Relationship Id="rId154" Type="http://schemas.openxmlformats.org/officeDocument/2006/relationships/hyperlink" Target="https://www.secrss.com/articles/78660" TargetMode="External"/><Relationship Id="rId153" Type="http://schemas.openxmlformats.org/officeDocument/2006/relationships/hyperlink" Target="https://web.archive.org/web/20250625211704/https://www.secrss.com/articles/38826" TargetMode="External"/><Relationship Id="rId152" Type="http://schemas.openxmlformats.org/officeDocument/2006/relationships/hyperlink" Target="https://www.secrss.com/articles/78805" TargetMode="External"/><Relationship Id="rId151" Type="http://schemas.openxmlformats.org/officeDocument/2006/relationships/hyperlink" Target="https://web.archive.org/web/20250630192313/https://www.secrss.com/articles/78968" TargetMode="External"/><Relationship Id="rId158" Type="http://schemas.openxmlformats.org/officeDocument/2006/relationships/hyperlink" Target="https://www.secrss.com/articles/38826" TargetMode="External"/><Relationship Id="rId157" Type="http://schemas.openxmlformats.org/officeDocument/2006/relationships/hyperlink" Target="https://web.archive.org/web/20250630191920/https://www.secrss.com/articles/75536" TargetMode="External"/><Relationship Id="rId156" Type="http://schemas.openxmlformats.org/officeDocument/2006/relationships/hyperlink" Target="https://www.secrss.com/articles/78968" TargetMode="External"/><Relationship Id="rId155" Type="http://schemas.openxmlformats.org/officeDocument/2006/relationships/hyperlink" Target="https://web.archive.org/web/20250625211431/https://www.secrss.com/articles/34332" TargetMode="External"/><Relationship Id="rId40" Type="http://schemas.openxmlformats.org/officeDocument/2006/relationships/hyperlink" Target="https://www.secrss.com/articles/70505" TargetMode="External"/><Relationship Id="rId42" Type="http://schemas.openxmlformats.org/officeDocument/2006/relationships/hyperlink" Target="https://www.secrss.com/articles/8179" TargetMode="External"/><Relationship Id="rId41" Type="http://schemas.openxmlformats.org/officeDocument/2006/relationships/hyperlink" Target="https://web.archive.org/web/20250630192629/https://www.secrss.com/articles/78249" TargetMode="External"/><Relationship Id="rId44" Type="http://schemas.openxmlformats.org/officeDocument/2006/relationships/hyperlink" Target="https://www.secrss.com/articles/40047" TargetMode="External"/><Relationship Id="rId43" Type="http://schemas.openxmlformats.org/officeDocument/2006/relationships/hyperlink" Target="https://web.archive.org/web/20250630191533/https://www.secrss.com/articles/50173" TargetMode="External"/><Relationship Id="rId46" Type="http://schemas.openxmlformats.org/officeDocument/2006/relationships/hyperlink" Target="https://www.secrss.com/articles/78249" TargetMode="External"/><Relationship Id="rId45" Type="http://schemas.openxmlformats.org/officeDocument/2006/relationships/hyperlink" Target="https://web.archive.org/web/20250630191716/https://www.secrss.com/articles/69955" TargetMode="External"/><Relationship Id="rId48" Type="http://schemas.openxmlformats.org/officeDocument/2006/relationships/hyperlink" Target="https://www.secrss.com/articles/50173" TargetMode="External"/><Relationship Id="rId47" Type="http://schemas.openxmlformats.org/officeDocument/2006/relationships/hyperlink" Target="https://web.archive.org/web/20250630191322/https://www.secrss.com/articles/62434" TargetMode="External"/><Relationship Id="rId49" Type="http://schemas.openxmlformats.org/officeDocument/2006/relationships/hyperlink" Target="https://web.archive.org/web/20250630191807/https://www.secrss.com/articles/71927" TargetMode="External"/><Relationship Id="rId31" Type="http://schemas.openxmlformats.org/officeDocument/2006/relationships/hyperlink" Target="https://web.archive.org/web/20250630191106/https://www.secrss.com/articles/60943" TargetMode="External"/><Relationship Id="rId30" Type="http://schemas.openxmlformats.org/officeDocument/2006/relationships/hyperlink" Target="https://www.secrss.com/articles/66711" TargetMode="External"/><Relationship Id="rId33" Type="http://schemas.openxmlformats.org/officeDocument/2006/relationships/hyperlink" Target="https://web.archive.org/web/20250630191527/https://www.secrss.com/articles/67328" TargetMode="External"/><Relationship Id="rId32" Type="http://schemas.openxmlformats.org/officeDocument/2006/relationships/hyperlink" Target="https://www.secrss.com/articles/74060" TargetMode="External"/><Relationship Id="rId35" Type="http://schemas.openxmlformats.org/officeDocument/2006/relationships/hyperlink" Target="https://web.archive.org/web/20250630191718/https://www.secrss.com/articles/70505" TargetMode="External"/><Relationship Id="rId34" Type="http://schemas.openxmlformats.org/officeDocument/2006/relationships/hyperlink" Target="https://www.secrss.com/articles/33582" TargetMode="External"/><Relationship Id="rId37" Type="http://schemas.openxmlformats.org/officeDocument/2006/relationships/hyperlink" Target="https://web.archive.org/web/20250630192828/https://www.secrss.com/articles/8179" TargetMode="External"/><Relationship Id="rId36" Type="http://schemas.openxmlformats.org/officeDocument/2006/relationships/hyperlink" Target="https://www.secrss.com/articles/60943" TargetMode="External"/><Relationship Id="rId39" Type="http://schemas.openxmlformats.org/officeDocument/2006/relationships/hyperlink" Target="https://web.archive.org/web/20250625211308/https://www.secrss.com/articles/40047" TargetMode="External"/><Relationship Id="rId38" Type="http://schemas.openxmlformats.org/officeDocument/2006/relationships/hyperlink" Target="https://www.secrss.com/articles/67328" TargetMode="External"/><Relationship Id="rId20" Type="http://schemas.openxmlformats.org/officeDocument/2006/relationships/hyperlink" Target="https://www.secrss.com/articles/56789" TargetMode="External"/><Relationship Id="rId22" Type="http://schemas.openxmlformats.org/officeDocument/2006/relationships/hyperlink" Target="https://www.secrss.com/articles/69191" TargetMode="External"/><Relationship Id="rId21" Type="http://schemas.openxmlformats.org/officeDocument/2006/relationships/hyperlink" Target="https://web.archive.org/web/20250630191118/https://www.secrss.com/articles/57303" TargetMode="External"/><Relationship Id="rId24" Type="http://schemas.openxmlformats.org/officeDocument/2006/relationships/hyperlink" Target="https://www.secrss.com/articles/55609" TargetMode="External"/><Relationship Id="rId23" Type="http://schemas.openxmlformats.org/officeDocument/2006/relationships/hyperlink" Target="https://web.archive.org/web/20250630190721/https://www.secrss.com/articles/47088" TargetMode="External"/><Relationship Id="rId26" Type="http://schemas.openxmlformats.org/officeDocument/2006/relationships/hyperlink" Target="https://www.secrss.com/articles/57303" TargetMode="External"/><Relationship Id="rId25" Type="http://schemas.openxmlformats.org/officeDocument/2006/relationships/hyperlink" Target="https://web.archive.org/web/20250630191407/https://www.secrss.com/articles/66711" TargetMode="External"/><Relationship Id="rId28" Type="http://schemas.openxmlformats.org/officeDocument/2006/relationships/hyperlink" Target="https://www.secrss.com/articles/47088" TargetMode="External"/><Relationship Id="rId27" Type="http://schemas.openxmlformats.org/officeDocument/2006/relationships/hyperlink" Target="https://web.archive.org/web/20250630191913/https://www.secrss.com/articles/74060" TargetMode="External"/><Relationship Id="rId29" Type="http://schemas.openxmlformats.org/officeDocument/2006/relationships/hyperlink" Target="https://web.archive.org/web/20250625211100/https://www.secrss.com/articles/33582" TargetMode="External"/><Relationship Id="rId11" Type="http://schemas.openxmlformats.org/officeDocument/2006/relationships/hyperlink" Target="https://web.archive.org/web/20250630191425/https://www.secrss.com/articles/60522" TargetMode="External"/><Relationship Id="rId10" Type="http://schemas.openxmlformats.org/officeDocument/2006/relationships/hyperlink" Target="https://www.secrss.com/articles/62343" TargetMode="External"/><Relationship Id="rId13" Type="http://schemas.openxmlformats.org/officeDocument/2006/relationships/hyperlink" Target="https://web.archive.org/web/20250625211418/https://www.secrss.com/articles/44562" TargetMode="External"/><Relationship Id="rId12" Type="http://schemas.openxmlformats.org/officeDocument/2006/relationships/hyperlink" Target="https://www.secrss.com/articles/60586" TargetMode="External"/><Relationship Id="rId15" Type="http://schemas.openxmlformats.org/officeDocument/2006/relationships/hyperlink" Target="https://web.archive.org/web/20250630191007/https://www.secrss.com/articles/56789" TargetMode="External"/><Relationship Id="rId14" Type="http://schemas.openxmlformats.org/officeDocument/2006/relationships/hyperlink" Target="https://www.secrss.com/articles/62970" TargetMode="External"/><Relationship Id="rId17" Type="http://schemas.openxmlformats.org/officeDocument/2006/relationships/hyperlink" Target="https://web.archive.org/web/20250630191714/https://www.secrss.com/articles/69191" TargetMode="External"/><Relationship Id="rId16" Type="http://schemas.openxmlformats.org/officeDocument/2006/relationships/hyperlink" Target="https://www.secrss.com/articles/60522" TargetMode="External"/><Relationship Id="rId19" Type="http://schemas.openxmlformats.org/officeDocument/2006/relationships/hyperlink" Target="https://web.archive.org/web/20250630190909/https://www.secrss.com/articles/55609" TargetMode="External"/><Relationship Id="rId18" Type="http://schemas.openxmlformats.org/officeDocument/2006/relationships/hyperlink" Target="https://www.secrss.com/articles/44562" TargetMode="External"/><Relationship Id="rId84" Type="http://schemas.openxmlformats.org/officeDocument/2006/relationships/hyperlink" Target="https://www.secrss.com/articles/39941" TargetMode="External"/><Relationship Id="rId83" Type="http://schemas.openxmlformats.org/officeDocument/2006/relationships/hyperlink" Target="https://web.archive.org/web/20250630190906/https://www.secrss.com/articles/54630" TargetMode="External"/><Relationship Id="rId86" Type="http://schemas.openxmlformats.org/officeDocument/2006/relationships/hyperlink" Target="https://www.secrss.com/articles/49962" TargetMode="External"/><Relationship Id="rId85" Type="http://schemas.openxmlformats.org/officeDocument/2006/relationships/hyperlink" Target="https://web.archive.org/web/20250625211304/https://www.secrss.com/articles/43858" TargetMode="External"/><Relationship Id="rId88" Type="http://schemas.openxmlformats.org/officeDocument/2006/relationships/hyperlink" Target="https://www.secrss.com/articles/54630" TargetMode="External"/><Relationship Id="rId87" Type="http://schemas.openxmlformats.org/officeDocument/2006/relationships/hyperlink" Target="https://web.archive.org/web/20250630191923/https://www.secrss.com/articles/75150" TargetMode="External"/><Relationship Id="rId89" Type="http://schemas.openxmlformats.org/officeDocument/2006/relationships/hyperlink" Target="https://web.archive.org/web/20250630191207/https://www.secrss.com/articles/62361" TargetMode="External"/><Relationship Id="rId80" Type="http://schemas.openxmlformats.org/officeDocument/2006/relationships/hyperlink" Target="https://www.secrss.com/articles/74037" TargetMode="External"/><Relationship Id="rId82" Type="http://schemas.openxmlformats.org/officeDocument/2006/relationships/hyperlink" Target="https://www.secrss.com/articles/50835" TargetMode="External"/><Relationship Id="rId81" Type="http://schemas.openxmlformats.org/officeDocument/2006/relationships/hyperlink" Target="https://web.archive.org/web/20250630190631/https://www.secrss.com/articles/49962" TargetMode="External"/><Relationship Id="rId73" Type="http://schemas.openxmlformats.org/officeDocument/2006/relationships/hyperlink" Target="https://web.archive.org/web/20250630191524/https://www.secrss.com/articles/67099" TargetMode="External"/><Relationship Id="rId72" Type="http://schemas.openxmlformats.org/officeDocument/2006/relationships/hyperlink" Target="https://www.secrss.com/articles/68461" TargetMode="External"/><Relationship Id="rId75" Type="http://schemas.openxmlformats.org/officeDocument/2006/relationships/hyperlink" Target="https://web.archive.org/web/20250630191910/https://www.secrss.com/articles/74037" TargetMode="External"/><Relationship Id="rId74" Type="http://schemas.openxmlformats.org/officeDocument/2006/relationships/hyperlink" Target="https://www.secrss.com/articles/49737" TargetMode="External"/><Relationship Id="rId77" Type="http://schemas.openxmlformats.org/officeDocument/2006/relationships/hyperlink" Target="https://web.archive.org/web/20250630190959/https://www.secrss.com/articles/50835" TargetMode="External"/><Relationship Id="rId76" Type="http://schemas.openxmlformats.org/officeDocument/2006/relationships/hyperlink" Target="https://www.secrss.com/articles/75791" TargetMode="External"/><Relationship Id="rId79" Type="http://schemas.openxmlformats.org/officeDocument/2006/relationships/hyperlink" Target="https://web.archive.org/web/20250625211324/https://www.secrss.com/articles/39941" TargetMode="External"/><Relationship Id="rId78" Type="http://schemas.openxmlformats.org/officeDocument/2006/relationships/hyperlink" Target="https://www.secrss.com/articles/67099" TargetMode="External"/><Relationship Id="rId71" Type="http://schemas.openxmlformats.org/officeDocument/2006/relationships/hyperlink" Target="https://web.archive.org/web/20250630191921/https://www.secrss.com/articles/75791" TargetMode="External"/><Relationship Id="rId70" Type="http://schemas.openxmlformats.org/officeDocument/2006/relationships/hyperlink" Target="https://www.secrss.com/articles/73276" TargetMode="External"/><Relationship Id="rId62" Type="http://schemas.openxmlformats.org/officeDocument/2006/relationships/hyperlink" Target="https://www.secrss.com/articles/50417" TargetMode="External"/><Relationship Id="rId61" Type="http://schemas.openxmlformats.org/officeDocument/2006/relationships/hyperlink" Target="https://web.archive.org/web/20250630191609/https://www.secrss.com/articles/67820" TargetMode="External"/><Relationship Id="rId64" Type="http://schemas.openxmlformats.org/officeDocument/2006/relationships/hyperlink" Target="https://www.secrss.com/articles/65364" TargetMode="External"/><Relationship Id="rId63" Type="http://schemas.openxmlformats.org/officeDocument/2006/relationships/hyperlink" Target="https://web.archive.org/web/20250630192308/https://www.secrss.com/articles/78901" TargetMode="External"/><Relationship Id="rId66" Type="http://schemas.openxmlformats.org/officeDocument/2006/relationships/hyperlink" Target="https://www.secrss.com/articles/67820" TargetMode="External"/><Relationship Id="rId65" Type="http://schemas.openxmlformats.org/officeDocument/2006/relationships/hyperlink" Target="https://web.archive.org/web/20250630191821/https://www.secrss.com/articles/73276" TargetMode="External"/><Relationship Id="rId68" Type="http://schemas.openxmlformats.org/officeDocument/2006/relationships/hyperlink" Target="https://www.secrss.com/articles/78901" TargetMode="External"/><Relationship Id="rId67" Type="http://schemas.openxmlformats.org/officeDocument/2006/relationships/hyperlink" Target="https://web.archive.org/web/20250630191731/https://www.secrss.com/articles/68461" TargetMode="External"/><Relationship Id="rId60" Type="http://schemas.openxmlformats.org/officeDocument/2006/relationships/hyperlink" Target="https://www.secrss.com/articles/60569" TargetMode="External"/><Relationship Id="rId69" Type="http://schemas.openxmlformats.org/officeDocument/2006/relationships/hyperlink" Target="https://web.archive.org/web/20250630190630/https://www.secrss.com/articles/49737" TargetMode="External"/><Relationship Id="rId51" Type="http://schemas.openxmlformats.org/officeDocument/2006/relationships/hyperlink" Target="https://web.archive.org/web/20250630191304/https://www.secrss.com/articles/64191" TargetMode="External"/><Relationship Id="rId50" Type="http://schemas.openxmlformats.org/officeDocument/2006/relationships/hyperlink" Target="https://www.secrss.com/articles/69955" TargetMode="External"/><Relationship Id="rId53" Type="http://schemas.openxmlformats.org/officeDocument/2006/relationships/hyperlink" Target="https://web.archive.org/web/20250630191119/https://www.secrss.com/articles/57020" TargetMode="External"/><Relationship Id="rId52" Type="http://schemas.openxmlformats.org/officeDocument/2006/relationships/hyperlink" Target="https://www.secrss.com/articles/62434" TargetMode="External"/><Relationship Id="rId55" Type="http://schemas.openxmlformats.org/officeDocument/2006/relationships/hyperlink" Target="https://web.archive.org/web/20250630191119/https://www.secrss.com/articles/60569" TargetMode="External"/><Relationship Id="rId54" Type="http://schemas.openxmlformats.org/officeDocument/2006/relationships/hyperlink" Target="https://www.secrss.com/articles/71927" TargetMode="External"/><Relationship Id="rId57" Type="http://schemas.openxmlformats.org/officeDocument/2006/relationships/hyperlink" Target="https://web.archive.org/web/20250630190910/https://www.secrss.com/articles/50417" TargetMode="External"/><Relationship Id="rId56" Type="http://schemas.openxmlformats.org/officeDocument/2006/relationships/hyperlink" Target="https://www.secrss.com/articles/64191" TargetMode="External"/><Relationship Id="rId59" Type="http://schemas.openxmlformats.org/officeDocument/2006/relationships/hyperlink" Target="https://web.archive.org/web/20250630191320/https://www.secrss.com/articles/65364" TargetMode="External"/><Relationship Id="rId58" Type="http://schemas.openxmlformats.org/officeDocument/2006/relationships/hyperlink" Target="https://www.secrss.com/articles/57020" TargetMode="External"/><Relationship Id="rId107" Type="http://schemas.openxmlformats.org/officeDocument/2006/relationships/hyperlink" Target="https://web.archive.org/web/20250630191957/https://www.secrss.com/articles/75304" TargetMode="External"/><Relationship Id="rId349" Type="http://schemas.openxmlformats.org/officeDocument/2006/relationships/hyperlink" Target="https://web.archive.org/web/20250625211319/https://www.secrss.com/articles/43883" TargetMode="External"/><Relationship Id="rId106" Type="http://schemas.openxmlformats.org/officeDocument/2006/relationships/hyperlink" Target="https://www.secrss.com/articles/78797" TargetMode="External"/><Relationship Id="rId348" Type="http://schemas.openxmlformats.org/officeDocument/2006/relationships/hyperlink" Target="https://www.secrss.com/articles/17737" TargetMode="External"/><Relationship Id="rId105" Type="http://schemas.openxmlformats.org/officeDocument/2006/relationships/hyperlink" Target="https://web.archive.org/web/20250625211500/https://www.secrss.com/articles/40017" TargetMode="External"/><Relationship Id="rId347" Type="http://schemas.openxmlformats.org/officeDocument/2006/relationships/hyperlink" Target="https://web.archive.org/web/20250625211108/https://www.secrss.com/articles/3487" TargetMode="External"/><Relationship Id="rId104" Type="http://schemas.openxmlformats.org/officeDocument/2006/relationships/hyperlink" Target="https://www.secrss.com/articles/78656" TargetMode="External"/><Relationship Id="rId346" Type="http://schemas.openxmlformats.org/officeDocument/2006/relationships/hyperlink" Target="https://www.secrss.com/articles/77308" TargetMode="External"/><Relationship Id="rId109" Type="http://schemas.openxmlformats.org/officeDocument/2006/relationships/hyperlink" Target="https://web.archive.org/web/20250630190910/https://www.secrss.com/articles/47154" TargetMode="External"/><Relationship Id="rId108" Type="http://schemas.openxmlformats.org/officeDocument/2006/relationships/hyperlink" Target="https://www.secrss.com/articles/67324" TargetMode="External"/><Relationship Id="rId341" Type="http://schemas.openxmlformats.org/officeDocument/2006/relationships/hyperlink" Target="https://web.archive.org/web/20250630192104/https://www.secrss.com/articles/77308" TargetMode="External"/><Relationship Id="rId340" Type="http://schemas.openxmlformats.org/officeDocument/2006/relationships/hyperlink" Target="https://www.secrss.com/articles/9660" TargetMode="External"/><Relationship Id="rId103" Type="http://schemas.openxmlformats.org/officeDocument/2006/relationships/hyperlink" Target="https://web.archive.org/web/20250630191526/https://www.secrss.com/articles/67324" TargetMode="External"/><Relationship Id="rId345" Type="http://schemas.openxmlformats.org/officeDocument/2006/relationships/hyperlink" Target="https://web.archive.org/web/20250625210930/https://www.secrss.com/articles/28087" TargetMode="External"/><Relationship Id="rId102" Type="http://schemas.openxmlformats.org/officeDocument/2006/relationships/hyperlink" Target="https://www.secrss.com/articles/74051" TargetMode="External"/><Relationship Id="rId344" Type="http://schemas.openxmlformats.org/officeDocument/2006/relationships/hyperlink" Target="https://www.secrss.com/articles/19620" TargetMode="External"/><Relationship Id="rId101" Type="http://schemas.openxmlformats.org/officeDocument/2006/relationships/hyperlink" Target="https://web.archive.org/web/20250630192320/https://www.secrss.com/articles/78797" TargetMode="External"/><Relationship Id="rId343" Type="http://schemas.openxmlformats.org/officeDocument/2006/relationships/hyperlink" Target="https://web.archive.org/web/20250625210946/https://www.secrss.com/articles/17737" TargetMode="External"/><Relationship Id="rId100" Type="http://schemas.openxmlformats.org/officeDocument/2006/relationships/hyperlink" Target="https://www.secrss.com/articles/54642" TargetMode="External"/><Relationship Id="rId342" Type="http://schemas.openxmlformats.org/officeDocument/2006/relationships/hyperlink" Target="https://www.secrss.com/articles/53322" TargetMode="External"/><Relationship Id="rId338" Type="http://schemas.openxmlformats.org/officeDocument/2006/relationships/hyperlink" Target="https://www.secrss.com/articles/72901" TargetMode="External"/><Relationship Id="rId337" Type="http://schemas.openxmlformats.org/officeDocument/2006/relationships/hyperlink" Target="https://web.archive.org/web/20250630191000/https://www.secrss.com/articles/53322" TargetMode="External"/><Relationship Id="rId336" Type="http://schemas.openxmlformats.org/officeDocument/2006/relationships/hyperlink" Target="https://www.secrss.com/articles/57020" TargetMode="External"/><Relationship Id="rId335" Type="http://schemas.openxmlformats.org/officeDocument/2006/relationships/hyperlink" Target="https://web.archive.org/web/20250630192721/https://www.secrss.com/articles/9660" TargetMode="External"/><Relationship Id="rId339" Type="http://schemas.openxmlformats.org/officeDocument/2006/relationships/hyperlink" Target="https://web.archive.org/web/20250625210927/https://www.secrss.com/articles/19620" TargetMode="External"/><Relationship Id="rId330" Type="http://schemas.openxmlformats.org/officeDocument/2006/relationships/hyperlink" Target="https://www.secrss.com/articles/39606" TargetMode="External"/><Relationship Id="rId334" Type="http://schemas.openxmlformats.org/officeDocument/2006/relationships/hyperlink" Target="https://www.secrss.com/articles/74253" TargetMode="External"/><Relationship Id="rId333" Type="http://schemas.openxmlformats.org/officeDocument/2006/relationships/hyperlink" Target="https://web.archive.org/web/20250630191923/https://www.secrss.com/articles/72901" TargetMode="External"/><Relationship Id="rId332" Type="http://schemas.openxmlformats.org/officeDocument/2006/relationships/hyperlink" Target="https://www.secrss.com/articles/70466" TargetMode="External"/><Relationship Id="rId331" Type="http://schemas.openxmlformats.org/officeDocument/2006/relationships/hyperlink" Target="https://web.archive.org/web/20250630191119/https://www.secrss.com/articles/57020" TargetMode="External"/><Relationship Id="rId129" Type="http://schemas.openxmlformats.org/officeDocument/2006/relationships/hyperlink" Target="https://web.archive.org/web/20250630192316/https://www.secrss.com/articles/79009" TargetMode="External"/><Relationship Id="rId128" Type="http://schemas.openxmlformats.org/officeDocument/2006/relationships/hyperlink" Target="https://www.secrss.com/articles/60829" TargetMode="External"/><Relationship Id="rId127" Type="http://schemas.openxmlformats.org/officeDocument/2006/relationships/hyperlink" Target="https://web.archive.org/web/20250630191532/https://www.secrss.com/articles/63931" TargetMode="External"/><Relationship Id="rId126" Type="http://schemas.openxmlformats.org/officeDocument/2006/relationships/hyperlink" Target="https://www.secrss.com/articles/68630" TargetMode="External"/><Relationship Id="rId121" Type="http://schemas.openxmlformats.org/officeDocument/2006/relationships/hyperlink" Target="https://web.archive.org/web/20250630191722/https://www.secrss.com/articles/68630" TargetMode="External"/><Relationship Id="rId120" Type="http://schemas.openxmlformats.org/officeDocument/2006/relationships/hyperlink" Target="https://www.secrss.com/articles/33575" TargetMode="External"/><Relationship Id="rId360" Type="http://schemas.openxmlformats.org/officeDocument/2006/relationships/drawing" Target="../drawings/drawing4.xml"/><Relationship Id="rId125" Type="http://schemas.openxmlformats.org/officeDocument/2006/relationships/hyperlink" Target="https://web.archive.org/web/20250630192223/https://www.secrss.com/articles/77866" TargetMode="External"/><Relationship Id="rId124" Type="http://schemas.openxmlformats.org/officeDocument/2006/relationships/hyperlink" Target="https://www.secrss.com/articles/79230" TargetMode="External"/><Relationship Id="rId123" Type="http://schemas.openxmlformats.org/officeDocument/2006/relationships/hyperlink" Target="https://web.archive.org/web/20250630191106/https://www.secrss.com/articles/60829" TargetMode="External"/><Relationship Id="rId122" Type="http://schemas.openxmlformats.org/officeDocument/2006/relationships/hyperlink" Target="https://www.secrss.com/articles/77717" TargetMode="External"/><Relationship Id="rId95" Type="http://schemas.openxmlformats.org/officeDocument/2006/relationships/hyperlink" Target="https://web.archive.org/web/20250630190907/https://www.secrss.com/articles/54642" TargetMode="External"/><Relationship Id="rId94" Type="http://schemas.openxmlformats.org/officeDocument/2006/relationships/hyperlink" Target="https://www.secrss.com/articles/62361" TargetMode="External"/><Relationship Id="rId97" Type="http://schemas.openxmlformats.org/officeDocument/2006/relationships/hyperlink" Target="https://web.archive.org/web/20250630191911/https://www.secrss.com/articles/74051" TargetMode="External"/><Relationship Id="rId96" Type="http://schemas.openxmlformats.org/officeDocument/2006/relationships/hyperlink" Target="https://www.secrss.com/articles/68845" TargetMode="External"/><Relationship Id="rId99" Type="http://schemas.openxmlformats.org/officeDocument/2006/relationships/hyperlink" Target="https://web.archive.org/web/20250630192211/https://www.secrss.com/articles/78656" TargetMode="External"/><Relationship Id="rId98" Type="http://schemas.openxmlformats.org/officeDocument/2006/relationships/hyperlink" Target="https://www.secrss.com/articles/53629" TargetMode="External"/><Relationship Id="rId91" Type="http://schemas.openxmlformats.org/officeDocument/2006/relationships/hyperlink" Target="https://web.archive.org/web/20250630191728/https://www.secrss.com/articles/68845" TargetMode="External"/><Relationship Id="rId90" Type="http://schemas.openxmlformats.org/officeDocument/2006/relationships/hyperlink" Target="https://www.secrss.com/articles/43858" TargetMode="External"/><Relationship Id="rId93" Type="http://schemas.openxmlformats.org/officeDocument/2006/relationships/hyperlink" Target="https://web.archive.org/web/20250630191534/https://www.secrss.com/articles/53629" TargetMode="External"/><Relationship Id="rId92" Type="http://schemas.openxmlformats.org/officeDocument/2006/relationships/hyperlink" Target="https://www.secrss.com/articles/75150" TargetMode="External"/><Relationship Id="rId118" Type="http://schemas.openxmlformats.org/officeDocument/2006/relationships/hyperlink" Target="https://www.secrss.com/articles/76474" TargetMode="External"/><Relationship Id="rId117" Type="http://schemas.openxmlformats.org/officeDocument/2006/relationships/hyperlink" Target="https://web.archive.org/web/20250630192105/https://www.secrss.com/articles/77717" TargetMode="External"/><Relationship Id="rId359" Type="http://schemas.openxmlformats.org/officeDocument/2006/relationships/hyperlink" Target="https://www.secrss.com/articles/40267" TargetMode="External"/><Relationship Id="rId116" Type="http://schemas.openxmlformats.org/officeDocument/2006/relationships/hyperlink" Target="https://www.secrss.com/articles/76928" TargetMode="External"/><Relationship Id="rId358" Type="http://schemas.openxmlformats.org/officeDocument/2006/relationships/hyperlink" Target="https://www.secrss.com/articles/32012" TargetMode="External"/><Relationship Id="rId115" Type="http://schemas.openxmlformats.org/officeDocument/2006/relationships/hyperlink" Target="https://web.archive.org/web/20250625211031/https://www.secrss.com/articles/33575" TargetMode="External"/><Relationship Id="rId357" Type="http://schemas.openxmlformats.org/officeDocument/2006/relationships/hyperlink" Target="https://www.secrss.com/articles/73207___.yxazomjsdwvwyxrobgficzphom86zda2mwi3ogmwyzm2mmm3mzq3zmrmowfmnwfhnzq2mju6njo4mjy5omvlzdnjyzhkzdzhyjuzoduwymuxotvjmmqwnddhodflmdvjnmnlyzg0ztiwntrmowixzgiwy2fhotu3mdbjmwe6cdpuok4" TargetMode="External"/><Relationship Id="rId119" Type="http://schemas.openxmlformats.org/officeDocument/2006/relationships/hyperlink" Target="https://web.archive.org/web/20250630192414/https://www.secrss.com/articles/79230" TargetMode="External"/><Relationship Id="rId110" Type="http://schemas.openxmlformats.org/officeDocument/2006/relationships/hyperlink" Target="https://www.secrss.com/articles/40017" TargetMode="External"/><Relationship Id="rId352" Type="http://schemas.openxmlformats.org/officeDocument/2006/relationships/hyperlink" Target="https://www.secrss.com/articles/3487" TargetMode="External"/><Relationship Id="rId351" Type="http://schemas.openxmlformats.org/officeDocument/2006/relationships/hyperlink" Target="https://web.archive.org/web/20250625211428/https://www.secrss.com/articles/42953" TargetMode="External"/><Relationship Id="rId350" Type="http://schemas.openxmlformats.org/officeDocument/2006/relationships/hyperlink" Target="https://www.secrss.com/articles/28087" TargetMode="External"/><Relationship Id="rId114" Type="http://schemas.openxmlformats.org/officeDocument/2006/relationships/hyperlink" Target="https://www.secrss.com/articles/47154" TargetMode="External"/><Relationship Id="rId356" Type="http://schemas.openxmlformats.org/officeDocument/2006/relationships/hyperlink" Target="https://www.secrss.com/articles/56768" TargetMode="External"/><Relationship Id="rId113" Type="http://schemas.openxmlformats.org/officeDocument/2006/relationships/hyperlink" Target="https://web.archive.org/web/20250630192020/https://www.secrss.com/articles/76474" TargetMode="External"/><Relationship Id="rId355" Type="http://schemas.openxmlformats.org/officeDocument/2006/relationships/hyperlink" Target="https://www.secrss.com/articles/12716" TargetMode="External"/><Relationship Id="rId112" Type="http://schemas.openxmlformats.org/officeDocument/2006/relationships/hyperlink" Target="https://www.secrss.com/articles/75304" TargetMode="External"/><Relationship Id="rId354" Type="http://schemas.openxmlformats.org/officeDocument/2006/relationships/hyperlink" Target="https://www.secrss.com/articles/62542" TargetMode="External"/><Relationship Id="rId111" Type="http://schemas.openxmlformats.org/officeDocument/2006/relationships/hyperlink" Target="https://web.archive.org/web/20250630192224/https://www.secrss.com/articles/76928" TargetMode="External"/><Relationship Id="rId353" Type="http://schemas.openxmlformats.org/officeDocument/2006/relationships/hyperlink" Target="https://www.secrss.com/articles/56927" TargetMode="External"/><Relationship Id="rId305" Type="http://schemas.openxmlformats.org/officeDocument/2006/relationships/hyperlink" Target="https://web.archive.org/web/20250630190910/https://www.secrss.com/articles/54945" TargetMode="External"/><Relationship Id="rId304" Type="http://schemas.openxmlformats.org/officeDocument/2006/relationships/hyperlink" Target="https://www.secrss.com/articles/55880" TargetMode="External"/><Relationship Id="rId303" Type="http://schemas.openxmlformats.org/officeDocument/2006/relationships/hyperlink" Target="https://web.archive.org/web/20250630191315/https://www.secrss.com/articles/64913" TargetMode="External"/><Relationship Id="rId302" Type="http://schemas.openxmlformats.org/officeDocument/2006/relationships/hyperlink" Target="https://www.secrss.com/articles/68323" TargetMode="External"/><Relationship Id="rId309" Type="http://schemas.openxmlformats.org/officeDocument/2006/relationships/hyperlink" Target="https://web.archive.org/web/20250625211324/https://www.secrss.com/articles/35645" TargetMode="External"/><Relationship Id="rId308" Type="http://schemas.openxmlformats.org/officeDocument/2006/relationships/hyperlink" Target="https://www.secrss.com/articles/64913" TargetMode="External"/><Relationship Id="rId307" Type="http://schemas.openxmlformats.org/officeDocument/2006/relationships/hyperlink" Target="https://web.archive.org/web/20250625211428/https://www.secrss.com/articles/44509" TargetMode="External"/><Relationship Id="rId306" Type="http://schemas.openxmlformats.org/officeDocument/2006/relationships/hyperlink" Target="https://www.secrss.com/articles/61227" TargetMode="External"/><Relationship Id="rId301" Type="http://schemas.openxmlformats.org/officeDocument/2006/relationships/hyperlink" Target="https://web.archive.org/web/20250630191427/https://www.secrss.com/articles/61227" TargetMode="External"/><Relationship Id="rId300" Type="http://schemas.openxmlformats.org/officeDocument/2006/relationships/hyperlink" Target="https://www.secrss.com/articles/70523" TargetMode="External"/><Relationship Id="rId327" Type="http://schemas.openxmlformats.org/officeDocument/2006/relationships/hyperlink" Target="https://web.archive.org/web/20250630191717/https://www.secrss.com/articles/70466" TargetMode="External"/><Relationship Id="rId326" Type="http://schemas.openxmlformats.org/officeDocument/2006/relationships/hyperlink" Target="https://www.secrss.com/articles/73388" TargetMode="External"/><Relationship Id="rId325" Type="http://schemas.openxmlformats.org/officeDocument/2006/relationships/hyperlink" Target="https://web.archive.org/web/20250625211216/https://www.secrss.com/articles/39606" TargetMode="External"/><Relationship Id="rId324" Type="http://schemas.openxmlformats.org/officeDocument/2006/relationships/hyperlink" Target="https://www.secrss.com/articles/63931" TargetMode="External"/><Relationship Id="rId329" Type="http://schemas.openxmlformats.org/officeDocument/2006/relationships/hyperlink" Target="https://web.archive.org/web/20250630192004/https://www.secrss.com/articles/74253" TargetMode="External"/><Relationship Id="rId328" Type="http://schemas.openxmlformats.org/officeDocument/2006/relationships/hyperlink" Target="https://www.secrss.com/articles/68890" TargetMode="External"/><Relationship Id="rId323" Type="http://schemas.openxmlformats.org/officeDocument/2006/relationships/hyperlink" Target="https://web.archive.org/web/20250630191829/https://www.secrss.com/articles/68890" TargetMode="External"/><Relationship Id="rId322" Type="http://schemas.openxmlformats.org/officeDocument/2006/relationships/hyperlink" Target="https://www.secrss.com/articles/45778" TargetMode="External"/><Relationship Id="rId321" Type="http://schemas.openxmlformats.org/officeDocument/2006/relationships/hyperlink" Target="https://web.archive.org/web/20250630192534/https://www.secrss.com/articles/73388" TargetMode="External"/><Relationship Id="rId320" Type="http://schemas.openxmlformats.org/officeDocument/2006/relationships/hyperlink" Target="https://www.secrss.com/articles/77741" TargetMode="External"/><Relationship Id="rId316" Type="http://schemas.openxmlformats.org/officeDocument/2006/relationships/hyperlink" Target="https://www.secrss.com/articles/76708" TargetMode="External"/><Relationship Id="rId315" Type="http://schemas.openxmlformats.org/officeDocument/2006/relationships/hyperlink" Target="https://web.archive.org/web/20250630192116/https://www.secrss.com/articles/77741" TargetMode="External"/><Relationship Id="rId314" Type="http://schemas.openxmlformats.org/officeDocument/2006/relationships/hyperlink" Target="https://www.secrss.com/articles/35645" TargetMode="External"/><Relationship Id="rId313" Type="http://schemas.openxmlformats.org/officeDocument/2006/relationships/hyperlink" Target="https://web.archive.org/web/20250625211430/https://www.secrss.com/articles/45409" TargetMode="External"/><Relationship Id="rId319" Type="http://schemas.openxmlformats.org/officeDocument/2006/relationships/hyperlink" Target="https://web.archive.org/web/20250630191532/https://www.secrss.com/articles/63931" TargetMode="External"/><Relationship Id="rId318" Type="http://schemas.openxmlformats.org/officeDocument/2006/relationships/hyperlink" Target="https://www.secrss.com/articles/45409" TargetMode="External"/><Relationship Id="rId317" Type="http://schemas.openxmlformats.org/officeDocument/2006/relationships/hyperlink" Target="https://web.archive.org/web/20250625211429/https://www.secrss.com/articles/45778" TargetMode="External"/><Relationship Id="rId312" Type="http://schemas.openxmlformats.org/officeDocument/2006/relationships/hyperlink" Target="https://www.secrss.com/articles/44509" TargetMode="External"/><Relationship Id="rId311" Type="http://schemas.openxmlformats.org/officeDocument/2006/relationships/hyperlink" Target="https://web.archive.org/web/20250630192534/https://www.secrss.com/articles/76708" TargetMode="External"/><Relationship Id="rId310" Type="http://schemas.openxmlformats.org/officeDocument/2006/relationships/hyperlink" Target="https://www.secrss.com/articles/54945" TargetMode="External"/><Relationship Id="rId297" Type="http://schemas.openxmlformats.org/officeDocument/2006/relationships/hyperlink" Target="https://web.archive.org/web/20250630191729/https://www.secrss.com/articles/68323" TargetMode="External"/><Relationship Id="rId296" Type="http://schemas.openxmlformats.org/officeDocument/2006/relationships/hyperlink" Target="https://www.secrss.com/articles/33700" TargetMode="External"/><Relationship Id="rId295" Type="http://schemas.openxmlformats.org/officeDocument/2006/relationships/hyperlink" Target="https://web.archive.org/web/20250630192815/https://www.secrss.com/articles/70523" TargetMode="External"/><Relationship Id="rId294" Type="http://schemas.openxmlformats.org/officeDocument/2006/relationships/hyperlink" Target="https://www.secrss.com/articles/78680" TargetMode="External"/><Relationship Id="rId299" Type="http://schemas.openxmlformats.org/officeDocument/2006/relationships/hyperlink" Target="https://web.archive.org/web/20250630191014/https://www.secrss.com/articles/55880" TargetMode="External"/><Relationship Id="rId298" Type="http://schemas.openxmlformats.org/officeDocument/2006/relationships/hyperlink" Target="https://www.secrss.com/articles/62688" TargetMode="External"/><Relationship Id="rId271" Type="http://schemas.openxmlformats.org/officeDocument/2006/relationships/hyperlink" Target="https://web.archive.org/web/20250625211427/https://www.secrss.com/articles/42380" TargetMode="External"/><Relationship Id="rId270" Type="http://schemas.openxmlformats.org/officeDocument/2006/relationships/hyperlink" Target="https://www.secrss.com/articles/65910" TargetMode="External"/><Relationship Id="rId269" Type="http://schemas.openxmlformats.org/officeDocument/2006/relationships/hyperlink" Target="https://web.archive.org/web/20250625211207/https://www.secrss.com/articles/38854" TargetMode="External"/><Relationship Id="rId264" Type="http://schemas.openxmlformats.org/officeDocument/2006/relationships/hyperlink" Target="https://www.secrss.com/articles/61193" TargetMode="External"/><Relationship Id="rId263" Type="http://schemas.openxmlformats.org/officeDocument/2006/relationships/hyperlink" Target="https://web.archive.org/web/20250630192119/https://www.secrss.com/articles/77810" TargetMode="External"/><Relationship Id="rId262" Type="http://schemas.openxmlformats.org/officeDocument/2006/relationships/hyperlink" Target="https://www.secrss.com/articles/46339" TargetMode="External"/><Relationship Id="rId261" Type="http://schemas.openxmlformats.org/officeDocument/2006/relationships/hyperlink" Target="https://web.archive.org/web/20250630191118/https://www.secrss.com/articles/58953" TargetMode="External"/><Relationship Id="rId268" Type="http://schemas.openxmlformats.org/officeDocument/2006/relationships/hyperlink" Target="https://www.secrss.com/articles/77810" TargetMode="External"/><Relationship Id="rId267" Type="http://schemas.openxmlformats.org/officeDocument/2006/relationships/hyperlink" Target="https://web.archive.org/web/20250630191223/https://www.secrss.com/articles/62568" TargetMode="External"/><Relationship Id="rId266" Type="http://schemas.openxmlformats.org/officeDocument/2006/relationships/hyperlink" Target="https://www.secrss.com/articles/58953" TargetMode="External"/><Relationship Id="rId265" Type="http://schemas.openxmlformats.org/officeDocument/2006/relationships/hyperlink" Target="https://web.archive.org/web/20250630191635/https://www.secrss.com/articles/65910" TargetMode="External"/><Relationship Id="rId260" Type="http://schemas.openxmlformats.org/officeDocument/2006/relationships/hyperlink" Target="https://www.secrss.com/articles/46111" TargetMode="External"/><Relationship Id="rId259" Type="http://schemas.openxmlformats.org/officeDocument/2006/relationships/hyperlink" Target="https://web.archive.org/web/20250630191121/https://www.secrss.com/articles/61193" TargetMode="External"/><Relationship Id="rId258" Type="http://schemas.openxmlformats.org/officeDocument/2006/relationships/hyperlink" Target="https://www.secrss.com/articles/79145" TargetMode="External"/><Relationship Id="rId253" Type="http://schemas.openxmlformats.org/officeDocument/2006/relationships/hyperlink" Target="https://web.archive.org/web/20250630192407/https://www.secrss.com/articles/79145" TargetMode="External"/><Relationship Id="rId252" Type="http://schemas.openxmlformats.org/officeDocument/2006/relationships/hyperlink" Target="https://www.secrss.com/articles/73338" TargetMode="External"/><Relationship Id="rId251" Type="http://schemas.openxmlformats.org/officeDocument/2006/relationships/hyperlink" Target="https://web.archive.org/web/20250630191812/https://www.secrss.com/articles/71974" TargetMode="External"/><Relationship Id="rId250" Type="http://schemas.openxmlformats.org/officeDocument/2006/relationships/hyperlink" Target="https://www.secrss.com/articles/55882" TargetMode="External"/><Relationship Id="rId257" Type="http://schemas.openxmlformats.org/officeDocument/2006/relationships/hyperlink" Target="https://web.archive.org/web/20250630190631/https://www.secrss.com/articles/46339" TargetMode="External"/><Relationship Id="rId256" Type="http://schemas.openxmlformats.org/officeDocument/2006/relationships/hyperlink" Target="https://www.secrss.com/articles/71974" TargetMode="External"/><Relationship Id="rId255" Type="http://schemas.openxmlformats.org/officeDocument/2006/relationships/hyperlink" Target="https://web.archive.org/web/20250630190648/https://www.secrss.com/articles/46111" TargetMode="External"/><Relationship Id="rId254" Type="http://schemas.openxmlformats.org/officeDocument/2006/relationships/hyperlink" Target="https://www.secrss.com/articles/46133" TargetMode="External"/><Relationship Id="rId293" Type="http://schemas.openxmlformats.org/officeDocument/2006/relationships/hyperlink" Target="https://web.archive.org/web/20250630191221/https://www.secrss.com/articles/62688" TargetMode="External"/><Relationship Id="rId292" Type="http://schemas.openxmlformats.org/officeDocument/2006/relationships/hyperlink" Target="https://www.secrss.com/articles/71292" TargetMode="External"/><Relationship Id="rId291" Type="http://schemas.openxmlformats.org/officeDocument/2006/relationships/hyperlink" Target="https://web.archive.org/web/20250625211142/https://www.secrss.com/articles/33700" TargetMode="External"/><Relationship Id="rId290" Type="http://schemas.openxmlformats.org/officeDocument/2006/relationships/hyperlink" Target="https://www.secrss.com/articles/67720" TargetMode="External"/><Relationship Id="rId286" Type="http://schemas.openxmlformats.org/officeDocument/2006/relationships/hyperlink" Target="https://www.secrss.com/articles/44552" TargetMode="External"/><Relationship Id="rId285" Type="http://schemas.openxmlformats.org/officeDocument/2006/relationships/hyperlink" Target="https://web.archive.org/web/20250630191532/https://www.secrss.com/articles/67720" TargetMode="External"/><Relationship Id="rId284" Type="http://schemas.openxmlformats.org/officeDocument/2006/relationships/hyperlink" Target="https://www.secrss.com/articles/77239" TargetMode="External"/><Relationship Id="rId283" Type="http://schemas.openxmlformats.org/officeDocument/2006/relationships/hyperlink" Target="https://web.archive.org/web/20250630191413/https://www.secrss.com/articles/66754" TargetMode="External"/><Relationship Id="rId289" Type="http://schemas.openxmlformats.org/officeDocument/2006/relationships/hyperlink" Target="https://web.archive.org/web/20250630192219/https://www.secrss.com/articles/78680" TargetMode="External"/><Relationship Id="rId288" Type="http://schemas.openxmlformats.org/officeDocument/2006/relationships/hyperlink" Target="https://www.secrss.com/articles/66754" TargetMode="External"/><Relationship Id="rId287" Type="http://schemas.openxmlformats.org/officeDocument/2006/relationships/hyperlink" Target="https://web.archive.org/web/20250630191729/https://www.secrss.com/articles/71292" TargetMode="External"/><Relationship Id="rId282" Type="http://schemas.openxmlformats.org/officeDocument/2006/relationships/hyperlink" Target="https://www.secrss.com/articles/73721" TargetMode="External"/><Relationship Id="rId281" Type="http://schemas.openxmlformats.org/officeDocument/2006/relationships/hyperlink" Target="https://web.archive.org/web/20250625211504/https://www.secrss.com/articles/44552" TargetMode="External"/><Relationship Id="rId280" Type="http://schemas.openxmlformats.org/officeDocument/2006/relationships/hyperlink" Target="https://www.secrss.com/articles/71383" TargetMode="External"/><Relationship Id="rId275" Type="http://schemas.openxmlformats.org/officeDocument/2006/relationships/hyperlink" Target="https://web.archive.org/web/20250630191805/https://www.secrss.com/articles/71383" TargetMode="External"/><Relationship Id="rId274" Type="http://schemas.openxmlformats.org/officeDocument/2006/relationships/hyperlink" Target="https://www.secrss.com/articles/38854" TargetMode="External"/><Relationship Id="rId273" Type="http://schemas.openxmlformats.org/officeDocument/2006/relationships/hyperlink" Target="https://web.archive.org/web/20250630192530/https://www.secrss.com/articles/76769" TargetMode="External"/><Relationship Id="rId272" Type="http://schemas.openxmlformats.org/officeDocument/2006/relationships/hyperlink" Target="https://www.secrss.com/articles/62568" TargetMode="External"/><Relationship Id="rId279" Type="http://schemas.openxmlformats.org/officeDocument/2006/relationships/hyperlink" Target="https://web.archive.org/web/20250630192532/https://www.secrss.com/articles/77239" TargetMode="External"/><Relationship Id="rId278" Type="http://schemas.openxmlformats.org/officeDocument/2006/relationships/hyperlink" Target="https://www.secrss.com/articles/76769" TargetMode="External"/><Relationship Id="rId277" Type="http://schemas.openxmlformats.org/officeDocument/2006/relationships/hyperlink" Target="https://web.archive.org/web/20250630191906/https://www.secrss.com/articles/73721" TargetMode="External"/><Relationship Id="rId276" Type="http://schemas.openxmlformats.org/officeDocument/2006/relationships/hyperlink" Target="https://www.secrss.com/articles/42380" TargetMode="External"/><Relationship Id="rId228" Type="http://schemas.openxmlformats.org/officeDocument/2006/relationships/hyperlink" Target="https://www.secrss.com/articles/67151" TargetMode="External"/><Relationship Id="rId227" Type="http://schemas.openxmlformats.org/officeDocument/2006/relationships/hyperlink" Target="https://web.archive.org/web/20250630190851/https://www.secrss.com/articles/52174" TargetMode="External"/><Relationship Id="rId226" Type="http://schemas.openxmlformats.org/officeDocument/2006/relationships/hyperlink" Target="https://www.secrss.com/articles/77983" TargetMode="External"/><Relationship Id="rId225" Type="http://schemas.openxmlformats.org/officeDocument/2006/relationships/hyperlink" Target="https://web.archive.org/web/20250630192210/https://www.secrss.com/articles/78380" TargetMode="External"/><Relationship Id="rId229" Type="http://schemas.openxmlformats.org/officeDocument/2006/relationships/hyperlink" Target="https://web.archive.org/web/20250625211028/https://www.secrss.com/articles/32415" TargetMode="External"/><Relationship Id="rId220" Type="http://schemas.openxmlformats.org/officeDocument/2006/relationships/hyperlink" Target="https://www.secrss.com/articles/32300" TargetMode="External"/><Relationship Id="rId224" Type="http://schemas.openxmlformats.org/officeDocument/2006/relationships/hyperlink" Target="https://www.secrss.com/articles/61889" TargetMode="External"/><Relationship Id="rId223" Type="http://schemas.openxmlformats.org/officeDocument/2006/relationships/hyperlink" Target="https://web.archive.org/web/20250630191523/https://www.secrss.com/articles/67151" TargetMode="External"/><Relationship Id="rId222" Type="http://schemas.openxmlformats.org/officeDocument/2006/relationships/hyperlink" Target="https://www.secrss.com/articles/47282" TargetMode="External"/><Relationship Id="rId221" Type="http://schemas.openxmlformats.org/officeDocument/2006/relationships/hyperlink" Target="https://web.archive.org/web/20250630192215/https://www.secrss.com/articles/77983" TargetMode="External"/><Relationship Id="rId217" Type="http://schemas.openxmlformats.org/officeDocument/2006/relationships/hyperlink" Target="https://web.archive.org/web/20250630190631/https://www.secrss.com/articles/47282" TargetMode="External"/><Relationship Id="rId216" Type="http://schemas.openxmlformats.org/officeDocument/2006/relationships/hyperlink" Target="https://www.secrss.com/articles/35762" TargetMode="External"/><Relationship Id="rId215" Type="http://schemas.openxmlformats.org/officeDocument/2006/relationships/hyperlink" Target="https://web.archive.org/web/20250625211017/https://www.secrss.com/articles/32300" TargetMode="External"/><Relationship Id="rId214" Type="http://schemas.openxmlformats.org/officeDocument/2006/relationships/hyperlink" Target="https://www.secrss.com/articles/79280" TargetMode="External"/><Relationship Id="rId219" Type="http://schemas.openxmlformats.org/officeDocument/2006/relationships/hyperlink" Target="https://web.archive.org/web/20250630191529/https://www.secrss.com/articles/61889" TargetMode="External"/><Relationship Id="rId218" Type="http://schemas.openxmlformats.org/officeDocument/2006/relationships/hyperlink" Target="https://www.secrss.com/articles/59998" TargetMode="External"/><Relationship Id="rId213" Type="http://schemas.openxmlformats.org/officeDocument/2006/relationships/hyperlink" Target="https://web.archive.org/web/20250630191120/https://www.secrss.com/articles/59998" TargetMode="External"/><Relationship Id="rId212" Type="http://schemas.openxmlformats.org/officeDocument/2006/relationships/hyperlink" Target="https://www.secrss.com/articles/65078" TargetMode="External"/><Relationship Id="rId211" Type="http://schemas.openxmlformats.org/officeDocument/2006/relationships/hyperlink" Target="https://web.archive.org/web/20250625211522/https://www.secrss.com/articles/35762" TargetMode="External"/><Relationship Id="rId210" Type="http://schemas.openxmlformats.org/officeDocument/2006/relationships/hyperlink" Target="https://www.secrss.com/articles/38051" TargetMode="External"/><Relationship Id="rId249" Type="http://schemas.openxmlformats.org/officeDocument/2006/relationships/hyperlink" Target="https://web.archive.org/web/20250630190631/https://www.secrss.com/articles/46133" TargetMode="External"/><Relationship Id="rId248" Type="http://schemas.openxmlformats.org/officeDocument/2006/relationships/hyperlink" Target="https://www.secrss.com/articles/76555" TargetMode="External"/><Relationship Id="rId247" Type="http://schemas.openxmlformats.org/officeDocument/2006/relationships/hyperlink" Target="https://web.archive.org/web/20250630191808/https://www.secrss.com/articles/73338" TargetMode="External"/><Relationship Id="rId242" Type="http://schemas.openxmlformats.org/officeDocument/2006/relationships/hyperlink" Target="https://www.secrss.com/articles/68165" TargetMode="External"/><Relationship Id="rId241" Type="http://schemas.openxmlformats.org/officeDocument/2006/relationships/hyperlink" Target="https://web.archive.org/web/20250625211218/https://www.secrss.com/articles/34971" TargetMode="External"/><Relationship Id="rId240" Type="http://schemas.openxmlformats.org/officeDocument/2006/relationships/hyperlink" Target="https://www.secrss.com/articles/30011" TargetMode="External"/><Relationship Id="rId246" Type="http://schemas.openxmlformats.org/officeDocument/2006/relationships/hyperlink" Target="https://www.secrss.com/articles/34971" TargetMode="External"/><Relationship Id="rId245" Type="http://schemas.openxmlformats.org/officeDocument/2006/relationships/hyperlink" Target="https://web.archive.org/web/20250630191006/https://www.secrss.com/articles/55882" TargetMode="External"/><Relationship Id="rId244" Type="http://schemas.openxmlformats.org/officeDocument/2006/relationships/hyperlink" Target="https://www.secrss.com/articles/46252" TargetMode="External"/><Relationship Id="rId243" Type="http://schemas.openxmlformats.org/officeDocument/2006/relationships/hyperlink" Target="https://web.archive.org/web/20250630192008/https://www.secrss.com/articles/76555" TargetMode="External"/><Relationship Id="rId239" Type="http://schemas.openxmlformats.org/officeDocument/2006/relationships/hyperlink" Target="https://web.archive.org/web/20250630190632/https://www.secrss.com/articles/46252" TargetMode="External"/><Relationship Id="rId238" Type="http://schemas.openxmlformats.org/officeDocument/2006/relationships/hyperlink" Target="https://www.secrss.com/articles/76555" TargetMode="External"/><Relationship Id="rId237" Type="http://schemas.openxmlformats.org/officeDocument/2006/relationships/hyperlink" Target="https://web.archive.org/web/20250630191722/https://www.secrss.com/articles/68165" TargetMode="External"/><Relationship Id="rId236" Type="http://schemas.openxmlformats.org/officeDocument/2006/relationships/hyperlink" Target="https://www.secrss.com/articles/66399" TargetMode="External"/><Relationship Id="rId231" Type="http://schemas.openxmlformats.org/officeDocument/2006/relationships/hyperlink" Target="https://web.archive.org/web/20250630191426/https://www.secrss.com/articles/66399" TargetMode="External"/><Relationship Id="rId230" Type="http://schemas.openxmlformats.org/officeDocument/2006/relationships/hyperlink" Target="https://www.secrss.com/articles/78380" TargetMode="External"/><Relationship Id="rId235" Type="http://schemas.openxmlformats.org/officeDocument/2006/relationships/hyperlink" Target="https://web.archive.org/web/20250625210936/https://www.secrss.com/articles/30011" TargetMode="External"/><Relationship Id="rId234" Type="http://schemas.openxmlformats.org/officeDocument/2006/relationships/hyperlink" Target="https://www.secrss.com/articles/32415" TargetMode="External"/><Relationship Id="rId233" Type="http://schemas.openxmlformats.org/officeDocument/2006/relationships/hyperlink" Target="https://web.archive.org/web/20250630192008/https://www.secrss.com/articles/76555" TargetMode="External"/><Relationship Id="rId232" Type="http://schemas.openxmlformats.org/officeDocument/2006/relationships/hyperlink" Target="https://www.secrss.com/articles/52174" TargetMode="External"/><Relationship Id="rId206" Type="http://schemas.openxmlformats.org/officeDocument/2006/relationships/hyperlink" Target="https://www.secrss.com/articles/77405" TargetMode="External"/><Relationship Id="rId205" Type="http://schemas.openxmlformats.org/officeDocument/2006/relationships/hyperlink" Target="https://web.archive.org/web/20250625211218/https://www.secrss.com/articles/38051" TargetMode="External"/><Relationship Id="rId204" Type="http://schemas.openxmlformats.org/officeDocument/2006/relationships/hyperlink" Target="https://www.secrss.com/articles/43990" TargetMode="External"/><Relationship Id="rId203" Type="http://schemas.openxmlformats.org/officeDocument/2006/relationships/hyperlink" Target="https://web.archive.org/web/20250630191920/https://www.secrss.com/articles/74854" TargetMode="External"/><Relationship Id="rId209" Type="http://schemas.openxmlformats.org/officeDocument/2006/relationships/hyperlink" Target="https://web.archive.org/web/20250630192420/https://www.secrss.com/articles/79280" TargetMode="External"/><Relationship Id="rId208" Type="http://schemas.openxmlformats.org/officeDocument/2006/relationships/hyperlink" Target="https://www.secrss.com/articles/74854" TargetMode="External"/><Relationship Id="rId207" Type="http://schemas.openxmlformats.org/officeDocument/2006/relationships/hyperlink" Target="https://web.archive.org/web/20250630191419/https://www.secrss.com/articles/65078" TargetMode="External"/><Relationship Id="rId202" Type="http://schemas.openxmlformats.org/officeDocument/2006/relationships/hyperlink" Target="https://www.secrss.com/articles/64656" TargetMode="External"/><Relationship Id="rId201" Type="http://schemas.openxmlformats.org/officeDocument/2006/relationships/hyperlink" Target="https://web.archive.org/web/20250630192105/https://www.secrss.com/articles/77405" TargetMode="External"/><Relationship Id="rId200" Type="http://schemas.openxmlformats.org/officeDocument/2006/relationships/hyperlink" Target="https://www.secrss.com/articles/54595"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archive.ph/20220701164518/http://iai.ustc.edu.cn/iai/r237/20220630/5789.html" TargetMode="External"/><Relationship Id="rId194" Type="http://schemas.openxmlformats.org/officeDocument/2006/relationships/hyperlink" Target="http://marxism.cass.cn/zzjy/202403/t20240318_5739065.shtml" TargetMode="External"/><Relationship Id="rId193" Type="http://schemas.openxmlformats.org/officeDocument/2006/relationships/hyperlink" Target="https://www5.zzu.edu.cn/gjxy/info/1005/5190.htm" TargetMode="External"/><Relationship Id="rId192" Type="http://schemas.openxmlformats.org/officeDocument/2006/relationships/hyperlink" Target="https://archive.ph/20220701164518/http://iai.ustc.edu.cn/iai/r237/20220630/5789.html" TargetMode="External"/><Relationship Id="rId191" Type="http://schemas.openxmlformats.org/officeDocument/2006/relationships/hyperlink" Target="http://iai.ustc.edu.cn/iai/r237/20220630/5789.html" TargetMode="External"/><Relationship Id="rId187" Type="http://schemas.openxmlformats.org/officeDocument/2006/relationships/hyperlink" Target="http://marxism.cass.cn/zzjy/202403/t20240319_5739288.shtml" TargetMode="External"/><Relationship Id="rId186" Type="http://schemas.openxmlformats.org/officeDocument/2006/relationships/hyperlink" Target="https://hr.edu.cn/zwhzx/jiaoyuzx/202502/t20250208_2653988.shtml" TargetMode="External"/><Relationship Id="rId185" Type="http://schemas.openxmlformats.org/officeDocument/2006/relationships/hyperlink" Target="http://marxism.cass.cn/zyzgh/202408/t20240816_5772385.shtml" TargetMode="External"/><Relationship Id="rId184" Type="http://schemas.openxmlformats.org/officeDocument/2006/relationships/hyperlink" Target="http://marxism.cass.cn/tjwz/202312/t20231224_5721333.shtml" TargetMode="External"/><Relationship Id="rId189" Type="http://schemas.openxmlformats.org/officeDocument/2006/relationships/hyperlink" Target="https://xgb.zafu.edu.cn/info/1032/6642.htm" TargetMode="External"/><Relationship Id="rId188" Type="http://schemas.openxmlformats.org/officeDocument/2006/relationships/hyperlink" Target="https://www.hfuu.edu.cn/sz/e7/a7/c1749a124839/page.htm" TargetMode="External"/><Relationship Id="rId183" Type="http://schemas.openxmlformats.org/officeDocument/2006/relationships/hyperlink" Target="https://news.fudan.edu.cn/2020/0916/c47a106325/page.htm" TargetMode="External"/><Relationship Id="rId182" Type="http://schemas.openxmlformats.org/officeDocument/2006/relationships/hyperlink" Target="http://marxism.cass.cn/tsshzy/202407/t20240719_5765677.shtml" TargetMode="External"/><Relationship Id="rId181" Type="http://schemas.openxmlformats.org/officeDocument/2006/relationships/hyperlink" Target="http://www.hmszqq.com/m/articleshow4.asp?articleid=7397&amp;bigclassid=114&amp;smallclassid=" TargetMode="External"/><Relationship Id="rId180" Type="http://schemas.openxmlformats.org/officeDocument/2006/relationships/hyperlink" Target="https://marx.ccnu.edu.cn/info/1237/11863.htm" TargetMode="External"/><Relationship Id="rId176" Type="http://schemas.openxmlformats.org/officeDocument/2006/relationships/hyperlink" Target="https://sijc.bfsu.edu.cn/info/1084/1335.htm" TargetMode="External"/><Relationship Id="rId175" Type="http://schemas.openxmlformats.org/officeDocument/2006/relationships/hyperlink" Target="https://www.igcu.pku.edu.cn/info/1026/6587.htm" TargetMode="External"/><Relationship Id="rId174" Type="http://schemas.openxmlformats.org/officeDocument/2006/relationships/hyperlink" Target="https://cs.dlut.edu.cn/info/1021/3299.htm" TargetMode="External"/><Relationship Id="rId173" Type="http://schemas.openxmlformats.org/officeDocument/2006/relationships/hyperlink" Target="https://www.ee.tsinghua.edu.cn/info/1076/2731.htm" TargetMode="External"/><Relationship Id="rId179" Type="http://schemas.openxmlformats.org/officeDocument/2006/relationships/hyperlink" Target="https://sg.ucass.edu.cn/info/1150/4788.htm" TargetMode="External"/><Relationship Id="rId178" Type="http://schemas.openxmlformats.org/officeDocument/2006/relationships/hyperlink" Target="http://marxism.cass.cn/lldt/202305/t20230517_5638624.shtml" TargetMode="External"/><Relationship Id="rId177" Type="http://schemas.openxmlformats.org/officeDocument/2006/relationships/hyperlink" Target="http://marxism.cass.cn/tsshzy/202404/t20240417_5746706.shtml" TargetMode="External"/><Relationship Id="rId196" Type="http://schemas.openxmlformats.org/officeDocument/2006/relationships/drawing" Target="../drawings/drawing5.xml"/><Relationship Id="rId195" Type="http://schemas.openxmlformats.org/officeDocument/2006/relationships/hyperlink" Target="https://www.nudt.edu.cn/xwgg/tzgg/c23127c9bfe14a15894138dd3dffa45f.htm" TargetMode="External"/><Relationship Id="rId150" Type="http://schemas.openxmlformats.org/officeDocument/2006/relationships/hyperlink" Target="http://marxism.cass.cn/zzjy/202312/t20231210_5704180.shtml" TargetMode="External"/><Relationship Id="rId1" Type="http://schemas.openxmlformats.org/officeDocument/2006/relationships/hyperlink" Target="https://web.archive.org/web/20250624034708/https://polis.ecnu.edu.cn/en/a/735" TargetMode="External"/><Relationship Id="rId2" Type="http://schemas.openxmlformats.org/officeDocument/2006/relationships/hyperlink" Target="https://web.archive.org/web/20250624024109/https://ciss.tsinghua.edu.cn/info/subemail_wzjx/6801" TargetMode="External"/><Relationship Id="rId3" Type="http://schemas.openxmlformats.org/officeDocument/2006/relationships/hyperlink" Target="https://web.archive.org/web/20250623215128/http://marxism.cass.cn/gwmszy/202506/t20250603_5877445.shtml" TargetMode="External"/><Relationship Id="rId149" Type="http://schemas.openxmlformats.org/officeDocument/2006/relationships/hyperlink" Target="https://web.archive.org/web/20250623220611/http://marxism.cass.cn/zzjy/202404/t20240408_5745267.shtml" TargetMode="External"/><Relationship Id="rId4" Type="http://schemas.openxmlformats.org/officeDocument/2006/relationships/hyperlink" Target="https://polis.ecnu.edu.cn/en/a/735" TargetMode="External"/><Relationship Id="rId148" Type="http://schemas.openxmlformats.org/officeDocument/2006/relationships/hyperlink" Target="https://skb.xxu.edu.cn/info/1005/1937.htm" TargetMode="External"/><Relationship Id="rId9" Type="http://schemas.openxmlformats.org/officeDocument/2006/relationships/hyperlink" Target="https://web.archive.org/web/20250624030043/https://ibd.fudan.edu.cn/ec/e6/c24057a453862/page.htm" TargetMode="External"/><Relationship Id="rId143" Type="http://schemas.openxmlformats.org/officeDocument/2006/relationships/hyperlink" Target="https://web.archive.org/web/20250623215123/http://marxism.cass.cn/zzjy/202312/t20231210_5704180.shtml" TargetMode="External"/><Relationship Id="rId142" Type="http://schemas.openxmlformats.org/officeDocument/2006/relationships/hyperlink" Target="http://marxism.cass.cn/zzjy/202506/t20250616_5879497.shtml" TargetMode="External"/><Relationship Id="rId141" Type="http://schemas.openxmlformats.org/officeDocument/2006/relationships/hyperlink" Target="https://web.archive.org/web/20250624201924/https://skb.xxu.edu.cn/info/1005/1937.htm" TargetMode="External"/><Relationship Id="rId140" Type="http://schemas.openxmlformats.org/officeDocument/2006/relationships/hyperlink" Target="https://brgg.fudan.edu.cn/articleinfo_4709.html" TargetMode="External"/><Relationship Id="rId5" Type="http://schemas.openxmlformats.org/officeDocument/2006/relationships/hyperlink" Target="https://web.archive.org/web/20250624030242/https://ibd.fudan.edu.cn/f8/9f/c24057a456863/page.htm" TargetMode="External"/><Relationship Id="rId147" Type="http://schemas.openxmlformats.org/officeDocument/2006/relationships/hyperlink" Target="https://web.archive.org/web/20250630193633/https://www2.ncwu.edu.cn/szzx/info/1008/1857.htm" TargetMode="External"/><Relationship Id="rId6" Type="http://schemas.openxmlformats.org/officeDocument/2006/relationships/hyperlink" Target="https://ciss.tsinghua.edu.cn/info/subemail_wzjx/6801" TargetMode="External"/><Relationship Id="rId146" Type="http://schemas.openxmlformats.org/officeDocument/2006/relationships/hyperlink" Target="http://marxism.cass.cn/zzjy/202401/t20240125_5730733.shtml" TargetMode="External"/><Relationship Id="rId7" Type="http://schemas.openxmlformats.org/officeDocument/2006/relationships/hyperlink" Target="https://web.archive.org/web/20250624030213/https://ibd.fudan.edu.cn/e3/ef/c24057a451567/page.htm" TargetMode="External"/><Relationship Id="rId145" Type="http://schemas.openxmlformats.org/officeDocument/2006/relationships/hyperlink" Target="https://web.archive.org/web/20250623220611/http://marxism.cass.cn/zzjy/202503/t20250326_5861424.shtml" TargetMode="External"/><Relationship Id="rId8" Type="http://schemas.openxmlformats.org/officeDocument/2006/relationships/hyperlink" Target="http://marxism.cass.cn/gwmszy/202506/t20250603_5877445.shtml" TargetMode="External"/><Relationship Id="rId144" Type="http://schemas.openxmlformats.org/officeDocument/2006/relationships/hyperlink" Target="http://marxism.cass.cn/sxzzjy/202311/t20231102_5694447.shtml" TargetMode="External"/><Relationship Id="rId139" Type="http://schemas.openxmlformats.org/officeDocument/2006/relationships/hyperlink" Target="https://web.archive.org/web/20250623215136/http://marxism.cass.cn/zzjy/202401/t20240125_5730733.shtml" TargetMode="External"/><Relationship Id="rId138" Type="http://schemas.openxmlformats.org/officeDocument/2006/relationships/hyperlink" Target="http://marxism.cass.cn/rdpl/202301/t20230119_5583973.shtml" TargetMode="External"/><Relationship Id="rId137" Type="http://schemas.openxmlformats.org/officeDocument/2006/relationships/hyperlink" Target="https://web.archive.org/web/20250623215010/http://marxism.cass.cn/sxzzjy/202311/t20231102_5694447.shtml" TargetMode="External"/><Relationship Id="rId132" Type="http://schemas.openxmlformats.org/officeDocument/2006/relationships/hyperlink" Target="https://lcg.tsinghua.edu.cn/info/1026/1910.htm" TargetMode="External"/><Relationship Id="rId131" Type="http://schemas.openxmlformats.org/officeDocument/2006/relationships/hyperlink" Target="https://web.archive.org/web/20250623215308/http://marxism.cass.cn/rdpl/202301/t20230119_5583973.shtml" TargetMode="External"/><Relationship Id="rId130" Type="http://schemas.openxmlformats.org/officeDocument/2006/relationships/hyperlink" Target="https://web.archive.org/web/20250623215137/http://marxism.cass.cn/sxzzjy/201503/t20150318_1972301.shtml" TargetMode="External"/><Relationship Id="rId136" Type="http://schemas.openxmlformats.org/officeDocument/2006/relationships/hyperlink" Target="http://marxism.cass.cn/sxzzjy/201503/t20150318_1972301.shtml" TargetMode="External"/><Relationship Id="rId135" Type="http://schemas.openxmlformats.org/officeDocument/2006/relationships/hyperlink" Target="https://web.archive.org/web/20250623215131/http://marxism.cass.cn/zzjy/202506/t20250616_5879497.shtml" TargetMode="External"/><Relationship Id="rId134" Type="http://schemas.openxmlformats.org/officeDocument/2006/relationships/hyperlink" Target="https://shanghaitech.edu.cn/2023/1031/c1001a1084851/page.htm" TargetMode="External"/><Relationship Id="rId133" Type="http://schemas.openxmlformats.org/officeDocument/2006/relationships/hyperlink" Target="https://web.archive.org/web/20250624023535/https://brgg.fudan.edu.cn/articleinfo_4709.html" TargetMode="External"/><Relationship Id="rId172" Type="http://schemas.openxmlformats.org/officeDocument/2006/relationships/hyperlink" Target="https://news.fudan.edu.cn/2016/1104/c5a55594/page.htm" TargetMode="External"/><Relationship Id="rId171" Type="http://schemas.openxmlformats.org/officeDocument/2006/relationships/hyperlink" Target="https://mp.weixin.qq.com/s?__biz=MzA4MTQ4NjQzMw==&amp;mid=2652719068&amp;idx=1&amp;sn=4895112b46a758476f9b6507c2d521b6&amp;chksm=847dd0d2b30a59c44714ed5efde3ea7dc5212465c8c3d3ea496fc6b1dc69f4017f51174dffb2&amp;scene=4" TargetMode="External"/><Relationship Id="rId170" Type="http://schemas.openxmlformats.org/officeDocument/2006/relationships/hyperlink" Target="http://www.socio-legal.sjtu.edu.cn/wxzy/info.aspx?itemid=2628&amp;lcid=30" TargetMode="External"/><Relationship Id="rId165" Type="http://schemas.openxmlformats.org/officeDocument/2006/relationships/hyperlink" Target="https://www.research.pku.edu.cn/bdkyjz/1373979.htm" TargetMode="External"/><Relationship Id="rId164" Type="http://schemas.openxmlformats.org/officeDocument/2006/relationships/hyperlink" Target="https://ipass.fudan.edu.cn/6d/d4/c38389a486868/page.htm" TargetMode="External"/><Relationship Id="rId163" Type="http://schemas.openxmlformats.org/officeDocument/2006/relationships/hyperlink" Target="https://web.archive.org/web/20250624225531/https://www.nudt.edu.cn/bkzs/NUDTlive/xkzyjs/086acc534a8544b894524d2b17f20623.htm" TargetMode="External"/><Relationship Id="rId162" Type="http://schemas.openxmlformats.org/officeDocument/2006/relationships/hyperlink" Target="https://ipass.fudan.edu.cn/6d/ea/c38389a486890/page.htm" TargetMode="External"/><Relationship Id="rId169" Type="http://schemas.openxmlformats.org/officeDocument/2006/relationships/hyperlink" Target="http://marxism.cass.cn/rdpl/202208/t20220815_5470826.shtml" TargetMode="External"/><Relationship Id="rId168" Type="http://schemas.openxmlformats.org/officeDocument/2006/relationships/hyperlink" Target="http://marxism.cass.cn/mksjbyl/202506/t20250618_5879910.shtml" TargetMode="External"/><Relationship Id="rId167" Type="http://schemas.openxmlformats.org/officeDocument/2006/relationships/hyperlink" Target="http://marxism.cass.cn/mksjbyl/202506/t20250616_5879332.shtml" TargetMode="External"/><Relationship Id="rId166" Type="http://schemas.openxmlformats.org/officeDocument/2006/relationships/hyperlink" Target="https://www.nudt.edu.cn/bkzs/NUDTlive/xkzyjs/086acc534a8544b894524d2b17f20623.htm" TargetMode="External"/><Relationship Id="rId161" Type="http://schemas.openxmlformats.org/officeDocument/2006/relationships/hyperlink" Target="https://www.neuq.edu.cn/info/1105/12270.htm" TargetMode="External"/><Relationship Id="rId160" Type="http://schemas.openxmlformats.org/officeDocument/2006/relationships/hyperlink" Target="https://xwkqk.sdu.edu.cn/info/1031/1296.htm" TargetMode="External"/><Relationship Id="rId159" Type="http://schemas.openxmlformats.org/officeDocument/2006/relationships/hyperlink" Target="https://web.archive.org/web/20250630194627/https://ipass.fudan.edu.cn/6d/d4/c38389a486868/page.htm" TargetMode="External"/><Relationship Id="rId154" Type="http://schemas.openxmlformats.org/officeDocument/2006/relationships/hyperlink" Target="https://www2.ncwu.edu.cn/szzx/info/1008/1857.htm" TargetMode="External"/><Relationship Id="rId153" Type="http://schemas.openxmlformats.org/officeDocument/2006/relationships/hyperlink" Target="https://web.archive.org/web/20250630193935/https://xwkqk.sdu.edu.cn/info/1031/1296.htm" TargetMode="External"/><Relationship Id="rId152" Type="http://schemas.openxmlformats.org/officeDocument/2006/relationships/hyperlink" Target="http://marxism.cass.cn/zzjy/202503/t20250326_5861424.shtml" TargetMode="External"/><Relationship Id="rId151" Type="http://schemas.openxmlformats.org/officeDocument/2006/relationships/hyperlink" Target="https://web.archive.org/web/20250624032553/https://marx.ruc.edu.cn/sy/mydj/feb41aba7506412fb2aba2198f549ba1.htm" TargetMode="External"/><Relationship Id="rId158" Type="http://schemas.openxmlformats.org/officeDocument/2006/relationships/hyperlink" Target="https://marx.ruc.edu.cn/sy/mydj/feb41aba7506412fb2aba2198f549ba1.htm" TargetMode="External"/><Relationship Id="rId157" Type="http://schemas.openxmlformats.org/officeDocument/2006/relationships/hyperlink" Target="https://web.archive.org/web/20250630194624/https://ipass.fudan.edu.cn/6d/ea/c38389a486890/page.htm" TargetMode="External"/><Relationship Id="rId156" Type="http://schemas.openxmlformats.org/officeDocument/2006/relationships/hyperlink" Target="http://marxism.cass.cn/zzjy/202404/t20240408_5745267.shtml" TargetMode="External"/><Relationship Id="rId155" Type="http://schemas.openxmlformats.org/officeDocument/2006/relationships/hyperlink" Target="https://web.archive.org/web/20250624225326/https://www.neuq.edu.cn/info/1105/12270.htm" TargetMode="External"/><Relationship Id="rId40" Type="http://schemas.openxmlformats.org/officeDocument/2006/relationships/hyperlink" Target="https://web.archive.org/web/20250624224114/https://www.dps.tsinghua.edu.cn/info/1114/3081.htm" TargetMode="External"/><Relationship Id="rId42" Type="http://schemas.openxmlformats.org/officeDocument/2006/relationships/hyperlink" Target="https://web.archive.org/web/20250624202622/https://twrc.xmu.edu.cn/info/1052/19204.htm" TargetMode="External"/><Relationship Id="rId41" Type="http://schemas.openxmlformats.org/officeDocument/2006/relationships/hyperlink" Target="https://www.sohu.com/a/725725287_121124722" TargetMode="External"/><Relationship Id="rId44" Type="http://schemas.openxmlformats.org/officeDocument/2006/relationships/hyperlink" Target="https://web.archive.org/web/20250623220812/http://marxism.cass.cn/kyywsl/202312/t20231209_5702858.shtml" TargetMode="External"/><Relationship Id="rId43" Type="http://schemas.openxmlformats.org/officeDocument/2006/relationships/hyperlink" Target="https://news.pku.edu.cn/jxky/2ce744574d0f4dab8d238d5c75e14efb.htm" TargetMode="External"/><Relationship Id="rId46" Type="http://schemas.openxmlformats.org/officeDocument/2006/relationships/hyperlink" Target="https://web.archive.org/web/20250624224703/https://www.hanspub.org/journal/paperinformation?paperid=96001" TargetMode="External"/><Relationship Id="rId45" Type="http://schemas.openxmlformats.org/officeDocument/2006/relationships/hyperlink" Target="https://www.dps.tsinghua.edu.cn/info/1114/3081.htm" TargetMode="External"/><Relationship Id="rId48" Type="http://schemas.openxmlformats.org/officeDocument/2006/relationships/hyperlink" Target="https://web.archive.org/web/20250624030826/https://jnuaa.nuaa.edu.cn/njhkht/article/html/202405003" TargetMode="External"/><Relationship Id="rId47" Type="http://schemas.openxmlformats.org/officeDocument/2006/relationships/hyperlink" Target="https://twrc.xmu.edu.cn/info/1052/19204.htm" TargetMode="External"/><Relationship Id="rId49" Type="http://schemas.openxmlformats.org/officeDocument/2006/relationships/hyperlink" Target="http://marxism.cass.cn/kyywsl/202312/t20231209_5702858.shtml" TargetMode="External"/><Relationship Id="rId31" Type="http://schemas.openxmlformats.org/officeDocument/2006/relationships/hyperlink" Target="http://marxism.cass.cn/gwmszy/202506/t20250603_5877445.shtml" TargetMode="External"/><Relationship Id="rId30" Type="http://schemas.openxmlformats.org/officeDocument/2006/relationships/hyperlink" Target="https://web.archive.org/web/20250624022715/https://bda.pku.edu.cn/info/1024/2397.htm" TargetMode="External"/><Relationship Id="rId33" Type="http://schemas.openxmlformats.org/officeDocument/2006/relationships/hyperlink" Target="https://jri.zju.edu.cn/2022/0719/c66512a2604913/page.htm" TargetMode="External"/><Relationship Id="rId32" Type="http://schemas.openxmlformats.org/officeDocument/2006/relationships/hyperlink" Target="https://web.archive.org/web/20250624203336/https://www.163.com/dy/article/JGR0AIUD05259M1U.html" TargetMode="External"/><Relationship Id="rId35" Type="http://schemas.openxmlformats.org/officeDocument/2006/relationships/hyperlink" Target="https://bda.pku.edu.cn/info/1024/2397.htm" TargetMode="External"/><Relationship Id="rId34" Type="http://schemas.openxmlformats.org/officeDocument/2006/relationships/hyperlink" Target="https://web.archive.org/web/20250630192517/https://www.sg.pku.edu.cn/xkjs/xkjsdt/1383281.htm" TargetMode="External"/><Relationship Id="rId37" Type="http://schemas.openxmlformats.org/officeDocument/2006/relationships/hyperlink" Target="https://www.163.com/dy/article/JGR0AIUD05259M1U.html" TargetMode="External"/><Relationship Id="rId36" Type="http://schemas.openxmlformats.org/officeDocument/2006/relationships/hyperlink" Target="https://web.archive.org/web/20250630192716/https://www.sohu.com/a/725725287_121124722" TargetMode="External"/><Relationship Id="rId39" Type="http://schemas.openxmlformats.org/officeDocument/2006/relationships/hyperlink" Target="https://www.sg.pku.edu.cn/xkjs/xkjsdt/1383281.htm" TargetMode="External"/><Relationship Id="rId38" Type="http://schemas.openxmlformats.org/officeDocument/2006/relationships/hyperlink" Target="https://web.archive.org/web/20250624033808/https://news.pku.edu.cn/jxky/2ce744574d0f4dab8d238d5c75e14efb.htm" TargetMode="External"/><Relationship Id="rId20" Type="http://schemas.openxmlformats.org/officeDocument/2006/relationships/hyperlink" Target="https://web.archive.org/web/20250624024306/https://ciss.tsinghua.edu.cn/info/zlyaq/8096" TargetMode="External"/><Relationship Id="rId22" Type="http://schemas.openxmlformats.org/officeDocument/2006/relationships/hyperlink" Target="https://web.archive.org/web/20250624201736/https://sds.fudan.edu.cn/e9/7e/c17412a452990/page.htm" TargetMode="External"/><Relationship Id="rId21" Type="http://schemas.openxmlformats.org/officeDocument/2006/relationships/hyperlink" Target="https://www.dps.tsinghua.edu.cn/info/1114/3040.htm" TargetMode="External"/><Relationship Id="rId24" Type="http://schemas.openxmlformats.org/officeDocument/2006/relationships/hyperlink" Target="https://web.archive.org/web/20250624201738/https://sijc.bfsu.edu.cn/info/1084/3138.htm" TargetMode="External"/><Relationship Id="rId23" Type="http://schemas.openxmlformats.org/officeDocument/2006/relationships/hyperlink" Target="http://marxism.cass.cn/sxzm/202306/t20230605_5642691.shtml" TargetMode="External"/><Relationship Id="rId26" Type="http://schemas.openxmlformats.org/officeDocument/2006/relationships/hyperlink" Target="https://web.archive.org/web/20250623215128/http://marxism.cass.cn/gwmszy/202506/t20250603_5877445.shtml" TargetMode="External"/><Relationship Id="rId25" Type="http://schemas.openxmlformats.org/officeDocument/2006/relationships/hyperlink" Target="https://ciss.tsinghua.edu.cn/info/zlyaq/8096" TargetMode="External"/><Relationship Id="rId28" Type="http://schemas.openxmlformats.org/officeDocument/2006/relationships/hyperlink" Target="https://web.archive.org/web/20250624030920/https://jri.zju.edu.cn/2022/0719/c66512a2604913/page.htm" TargetMode="External"/><Relationship Id="rId27" Type="http://schemas.openxmlformats.org/officeDocument/2006/relationships/hyperlink" Target="https://sds.fudan.edu.cn/e9/7e/c17412a452990/page.htm" TargetMode="External"/><Relationship Id="rId29" Type="http://schemas.openxmlformats.org/officeDocument/2006/relationships/hyperlink" Target="https://sijc.bfsu.edu.cn/info/1084/3138.htm" TargetMode="External"/><Relationship Id="rId11" Type="http://schemas.openxmlformats.org/officeDocument/2006/relationships/hyperlink" Target="https://web.archive.org/web/20250624030214/https://ibd.fudan.edu.cn/e0/31/c24057a450609/page.htm" TargetMode="External"/><Relationship Id="rId10" Type="http://schemas.openxmlformats.org/officeDocument/2006/relationships/hyperlink" Target="https://ibd.fudan.edu.cn/f8/9f/c24057a456863/page.htm" TargetMode="External"/><Relationship Id="rId13" Type="http://schemas.openxmlformats.org/officeDocument/2006/relationships/hyperlink" Target="https://web.archive.org/web/20250624033238/https://ncip.fzu.edu.cn/info/1062/1368.htm" TargetMode="External"/><Relationship Id="rId12" Type="http://schemas.openxmlformats.org/officeDocument/2006/relationships/hyperlink" Target="https://ibd.fudan.edu.cn/e3/ef/c24057a451567/page.htm" TargetMode="External"/><Relationship Id="rId15" Type="http://schemas.openxmlformats.org/officeDocument/2006/relationships/hyperlink" Target="https://web.archive.org/web/20250624025518/https://fzzfyjy.cupl.edu.cn/info/1035/15237.htm" TargetMode="External"/><Relationship Id="rId14" Type="http://schemas.openxmlformats.org/officeDocument/2006/relationships/hyperlink" Target="https://ibd.fudan.edu.cn/ec/e6/c24057a453862/page.htm" TargetMode="External"/><Relationship Id="rId17" Type="http://schemas.openxmlformats.org/officeDocument/2006/relationships/hyperlink" Target="https://ncip.fzu.edu.cn/info/1062/1368.htm" TargetMode="External"/><Relationship Id="rId16" Type="http://schemas.openxmlformats.org/officeDocument/2006/relationships/hyperlink" Target="https://ibd.fudan.edu.cn/e0/31/c24057a450609/page.htm" TargetMode="External"/><Relationship Id="rId19" Type="http://schemas.openxmlformats.org/officeDocument/2006/relationships/hyperlink" Target="https://fzzfyjy.cupl.edu.cn/info/1035/15237.htm" TargetMode="External"/><Relationship Id="rId18" Type="http://schemas.openxmlformats.org/officeDocument/2006/relationships/hyperlink" Target="https://web.archive.org/web/20250623214915/http://marxism.cass.cn/sxzm/202306/t20230605_5642691.shtml" TargetMode="External"/><Relationship Id="rId84" Type="http://schemas.openxmlformats.org/officeDocument/2006/relationships/hyperlink" Target="https://web.archive.org/web/20250624033811/https://news.pku.edu.cn/jxky/4ac3740fa59949e79227ca0dd81b9644.htm" TargetMode="External"/><Relationship Id="rId83" Type="http://schemas.openxmlformats.org/officeDocument/2006/relationships/hyperlink" Target="https://xuebao.neu.edu.cn/social/article/html/2020-2-17.htm" TargetMode="External"/><Relationship Id="rId86" Type="http://schemas.openxmlformats.org/officeDocument/2006/relationships/hyperlink" Target="https://aammt.tmmu.edu.cn/Upload/rhtml/201509030.htm" TargetMode="External"/><Relationship Id="rId85" Type="http://schemas.openxmlformats.org/officeDocument/2006/relationships/hyperlink" Target="http://dbase.gslib.com.cn:8000/DRCNet.Mirror.Documents.Web/docview.aspx?DocID=7890438&amp;leafID=28132" TargetMode="External"/><Relationship Id="rId88" Type="http://schemas.openxmlformats.org/officeDocument/2006/relationships/hyperlink" Target="https://news.pku.edu.cn/jxky/4ac3740fa59949e79227ca0dd81b9644.htm" TargetMode="External"/><Relationship Id="rId87" Type="http://schemas.openxmlformats.org/officeDocument/2006/relationships/hyperlink" Target="https://web.archive.org/web/20250624022422/https://aidc.shisu.edu.cn/ce/13/c13626a183827/page.htm" TargetMode="External"/><Relationship Id="rId89" Type="http://schemas.openxmlformats.org/officeDocument/2006/relationships/hyperlink" Target="https://web.archive.org/web/20250630193913/https://xbjk.ecnu.edu.cn/CN/html/20100107.htm" TargetMode="External"/><Relationship Id="rId80" Type="http://schemas.openxmlformats.org/officeDocument/2006/relationships/hyperlink" Target="https://web.archive.org/web/20250630194028/https://xuebao.neu.edu.cn/social/article/html/2020-2-17.htm" TargetMode="External"/><Relationship Id="rId82" Type="http://schemas.openxmlformats.org/officeDocument/2006/relationships/hyperlink" Target="https://web.archive.org/web/20250624022130/https://aammt.tmmu.edu.cn/Upload/rhtml/201509030.htm" TargetMode="External"/><Relationship Id="rId81" Type="http://schemas.openxmlformats.org/officeDocument/2006/relationships/hyperlink" Target="http://marxism.cass.cn/sxzzjy/202104/t20210407_5324886.shtml" TargetMode="External"/><Relationship Id="rId73" Type="http://schemas.openxmlformats.org/officeDocument/2006/relationships/hyperlink" Target="https://web.archive.org/web/20250624033212/https://news.cau.edu.cn/kxyj/c1376fe3d8f1457f97475a131dab8b49.htm" TargetMode="External"/><Relationship Id="rId72" Type="http://schemas.openxmlformats.org/officeDocument/2006/relationships/hyperlink" Target="https://epc.swu.edu.cn/info/1124/3147.htm" TargetMode="External"/><Relationship Id="rId75" Type="http://schemas.openxmlformats.org/officeDocument/2006/relationships/hyperlink" Target="https://web.archive.org/web/20250623215635/http://sociologyol.ruc.edu.cn/shxyj/fzshx/ncshx/3d9c805d0438407ab4ec61df2cfce72b.htm" TargetMode="External"/><Relationship Id="rId74" Type="http://schemas.openxmlformats.org/officeDocument/2006/relationships/hyperlink" Target="https://sgpa.cuc.edu.cn/2021/1008/c5704a187126/page.htm" TargetMode="External"/><Relationship Id="rId77" Type="http://schemas.openxmlformats.org/officeDocument/2006/relationships/hyperlink" Target="https://web.archive.org/web/20250623214909/http://marxism.cass.cn/sxzzjy/202104/t20210407_5324886.shtml" TargetMode="External"/><Relationship Id="rId76" Type="http://schemas.openxmlformats.org/officeDocument/2006/relationships/hyperlink" Target="https://marxism.uestc.edu.cn/info/1064/1694.htm" TargetMode="External"/><Relationship Id="rId79" Type="http://schemas.openxmlformats.org/officeDocument/2006/relationships/hyperlink" Target="http://sociologyol.ruc.edu.cn/shxyj/fzshx/ncshx/3d9c805d0438407ab4ec61df2cfce72b.htm" TargetMode="External"/><Relationship Id="rId78" Type="http://schemas.openxmlformats.org/officeDocument/2006/relationships/hyperlink" Target="https://news.cau.edu.cn/kxyj/c1376fe3d8f1457f97475a131dab8b49.htm" TargetMode="External"/><Relationship Id="rId71" Type="http://schemas.openxmlformats.org/officeDocument/2006/relationships/hyperlink" Target="https://web.archive.org/web/20250624032628/https://marxism.uestc.edu.cn/info/1064/1694.htm" TargetMode="External"/><Relationship Id="rId70" Type="http://schemas.openxmlformats.org/officeDocument/2006/relationships/hyperlink" Target="https://www.csust.edu.cn/mksxy/info/1077/6594.htm" TargetMode="External"/><Relationship Id="rId62" Type="http://schemas.openxmlformats.org/officeDocument/2006/relationships/hyperlink" Target="https://www.fdsm.fudan.edu.cn/nwmba/2025/0410/c256a11110/page.htm" TargetMode="External"/><Relationship Id="rId61" Type="http://schemas.openxmlformats.org/officeDocument/2006/relationships/hyperlink" Target="https://web.archive.org/web/20250624030423/https://indss.jlu.edu.cn/info/1010/2552.htm" TargetMode="External"/><Relationship Id="rId64" Type="http://schemas.openxmlformats.org/officeDocument/2006/relationships/hyperlink" Target="https://www.ictdedu.cn/html/web+edu/zhineng/n20210207_77074.shtml" TargetMode="External"/><Relationship Id="rId63" Type="http://schemas.openxmlformats.org/officeDocument/2006/relationships/hyperlink" Target="https://web.archive.org/web/20250624020630/https://www.sii.shisu.edu.cn/69/0e/c13974a157966/page.htm" TargetMode="External"/><Relationship Id="rId66" Type="http://schemas.openxmlformats.org/officeDocument/2006/relationships/hyperlink" Target="https://indss.jlu.edu.cn/info/1010/2552.htm" TargetMode="External"/><Relationship Id="rId65" Type="http://schemas.openxmlformats.org/officeDocument/2006/relationships/hyperlink" Target="https://web.archive.org/web/20250624223912/https://www.csust.edu.cn/mksxy/info/1077/6594.htm" TargetMode="External"/><Relationship Id="rId68" Type="http://schemas.openxmlformats.org/officeDocument/2006/relationships/hyperlink" Target="http://www.sii.shisu.edu.cn/69/0e/c13974a157966/page.htm" TargetMode="External"/><Relationship Id="rId67" Type="http://schemas.openxmlformats.org/officeDocument/2006/relationships/hyperlink" Target="https://web.archive.org/web/20250624025112/https://epc.swu.edu.cn/info/1124/3147.htm" TargetMode="External"/><Relationship Id="rId60" Type="http://schemas.openxmlformats.org/officeDocument/2006/relationships/hyperlink" Target="https://media.whu.edu.cn/b/20240510on3g" TargetMode="External"/><Relationship Id="rId69" Type="http://schemas.openxmlformats.org/officeDocument/2006/relationships/hyperlink" Target="https://web.archive.org/web/20250624201731/https://sgpa.cuc.edu.cn/2021/1008/c5704a187126/page.htm" TargetMode="External"/><Relationship Id="rId51" Type="http://schemas.openxmlformats.org/officeDocument/2006/relationships/hyperlink" Target="https://www.hanspub.org/journal/paperinformation?paperid=96001" TargetMode="External"/><Relationship Id="rId50" Type="http://schemas.openxmlformats.org/officeDocument/2006/relationships/hyperlink" Target="https://web.archive.org/web/20250624023537/https://brgg.fudan.edu.cn/articleinfo_4769.html" TargetMode="External"/><Relationship Id="rId53" Type="http://schemas.openxmlformats.org/officeDocument/2006/relationships/hyperlink" Target="https://jnuaa.nuaa.edu.cn/njhkht/article/html/202405003" TargetMode="External"/><Relationship Id="rId52" Type="http://schemas.openxmlformats.org/officeDocument/2006/relationships/hyperlink" Target="https://web.archive.org/web/20250624224113/https://www.dqxxkx.cn/CN/10.12082/dqxxkx.2020.200147" TargetMode="External"/><Relationship Id="rId55" Type="http://schemas.openxmlformats.org/officeDocument/2006/relationships/hyperlink" Target="https://web.archive.org/web/20250624032610/https://media.whu.edu.cn/b/20240510on3g" TargetMode="External"/><Relationship Id="rId54" Type="http://schemas.openxmlformats.org/officeDocument/2006/relationships/hyperlink" Target="https://brgg.fudan.edu.cn/articleinfo_4769.html" TargetMode="External"/><Relationship Id="rId57" Type="http://schemas.openxmlformats.org/officeDocument/2006/relationships/hyperlink" Target="https://web.archive.org/web/20250624224111/https://www.fdsm.fudan.edu.cn/nwmba/2025/0410/c256a11110/page.htm" TargetMode="External"/><Relationship Id="rId56" Type="http://schemas.openxmlformats.org/officeDocument/2006/relationships/hyperlink" Target="https://www.dqxxkx.cn/CN/10.12082/dqxxkx.2020.200147" TargetMode="External"/><Relationship Id="rId59" Type="http://schemas.openxmlformats.org/officeDocument/2006/relationships/hyperlink" Target="https://web.archive.org/web/20250624225030/https://www.ictdedu.cn/html/web+edu/zhineng/n20210207_77074.shtml" TargetMode="External"/><Relationship Id="rId58" Type="http://schemas.openxmlformats.org/officeDocument/2006/relationships/hyperlink" Target="http://www.cmic.zju.edu.cn/2025/0331/c35554a3033263/page.htm" TargetMode="External"/><Relationship Id="rId107" Type="http://schemas.openxmlformats.org/officeDocument/2006/relationships/hyperlink" Target="https://web.archive.org/web/20250624024118/https://ciss.tsinghua.edu.cn/info/nhwt/7690" TargetMode="External"/><Relationship Id="rId106" Type="http://schemas.openxmlformats.org/officeDocument/2006/relationships/hyperlink" Target="https://www.iie.ac.cn/jggk2020/zzjg2020/kybm2020/znrzaqyjs/" TargetMode="External"/><Relationship Id="rId105" Type="http://schemas.openxmlformats.org/officeDocument/2006/relationships/hyperlink" Target="https://web.archive.org/web/20250624225235/https://www.lnpc.edu.cn/xlzxzx/2018/0814/c1221a14058/page.htm" TargetMode="External"/><Relationship Id="rId104" Type="http://schemas.openxmlformats.org/officeDocument/2006/relationships/hyperlink" Target="https://web.archive.org/web/20250624030508/https://istbi.fudan.edu.cn/info/1063/1666.htm" TargetMode="External"/><Relationship Id="rId109" Type="http://schemas.openxmlformats.org/officeDocument/2006/relationships/hyperlink" Target="https://web.archive.org/web/20250624023434/https://brgg.fudan.edu.cn/articleinfo_4481_2.html" TargetMode="External"/><Relationship Id="rId108" Type="http://schemas.openxmlformats.org/officeDocument/2006/relationships/hyperlink" Target="https://istbi.fudan.edu.cn/info/1063/1666.htm" TargetMode="External"/><Relationship Id="rId103" Type="http://schemas.openxmlformats.org/officeDocument/2006/relationships/hyperlink" Target="https://psy.sjtu.edu.cn/index.php?m=content&amp;c=index&amp;a=show&amp;catid=11219&amp;id=2012" TargetMode="External"/><Relationship Id="rId102" Type="http://schemas.openxmlformats.org/officeDocument/2006/relationships/hyperlink" Target="https://web.archive.org/web/20250624225115/https://www.iie.ac.cn/jggk2020/zzjg2020/kybm2020/znrzaqyjs/" TargetMode="External"/><Relationship Id="rId101" Type="http://schemas.openxmlformats.org/officeDocument/2006/relationships/hyperlink" Target="https://twrc.xmu.edu.cn/info/1052/19184.htm" TargetMode="External"/><Relationship Id="rId100" Type="http://schemas.openxmlformats.org/officeDocument/2006/relationships/hyperlink" Target="https://web.archive.org/web/20250624201733/https://psy.sjtu.edu.cn/index.php?m=content&amp;c=index&amp;a=show&amp;catid=11219&amp;id=2012" TargetMode="External"/><Relationship Id="rId129" Type="http://schemas.openxmlformats.org/officeDocument/2006/relationships/hyperlink" Target="https://psych.bnu.edu.cn/xsqyn/1e95039208474b26a985cc58338d0d5f.htm" TargetMode="External"/><Relationship Id="rId128" Type="http://schemas.openxmlformats.org/officeDocument/2006/relationships/hyperlink" Target="https://www.nudt.edu.cn/xwgg/xydt/80f97a1eb0e248aa8d7f1d64a8efc0ab.htm" TargetMode="External"/><Relationship Id="rId127" Type="http://schemas.openxmlformats.org/officeDocument/2006/relationships/hyperlink" Target="https://web.archive.org/web/20250624031818/https://lcg.tsinghua.edu.cn/info/1026/1910.htm" TargetMode="External"/><Relationship Id="rId126" Type="http://schemas.openxmlformats.org/officeDocument/2006/relationships/hyperlink" Target="https://www.nwu.edu.cn/info/1192/40815.htm" TargetMode="External"/><Relationship Id="rId121" Type="http://schemas.openxmlformats.org/officeDocument/2006/relationships/hyperlink" Target="https://web.archive.org/web/20250624225722/https://www.nwu.edu.cn/info/1192/40815.htm" TargetMode="External"/><Relationship Id="rId120" Type="http://schemas.openxmlformats.org/officeDocument/2006/relationships/hyperlink" Target="https://news.pku.edu.cn/jxky/b084bb8989234b62946fe9ad36c654e0.htm" TargetMode="External"/><Relationship Id="rId125" Type="http://schemas.openxmlformats.org/officeDocument/2006/relationships/hyperlink" Target="https://web.archive.org/web/20250624201733/https://psych.bnu.edu.cn/xsqyn/1e95039208474b26a985cc58338d0d5f.htm" TargetMode="External"/><Relationship Id="rId124" Type="http://schemas.openxmlformats.org/officeDocument/2006/relationships/hyperlink" Target="https://scss.bupt.edu.cn/info/1079/5140.htm" TargetMode="External"/><Relationship Id="rId123" Type="http://schemas.openxmlformats.org/officeDocument/2006/relationships/hyperlink" Target="https://web.archive.org/web/20250624225710/https://www.nudt.edu.cn/xwgg/xydt/80f97a1eb0e248aa8d7f1d64a8efc0ab.htm" TargetMode="External"/><Relationship Id="rId122" Type="http://schemas.openxmlformats.org/officeDocument/2006/relationships/hyperlink" Target="https://bzxb.cqut.edu.cn/html/202106/2096-2304(2021)06-0006-06.html" TargetMode="External"/><Relationship Id="rId95" Type="http://schemas.openxmlformats.org/officeDocument/2006/relationships/hyperlink" Target="https://web.archive.org/web/20250624032642/https://manage.eblcu.cn/specls/cls/999131/forth/html/4_ManAndMachine_CognizeTenet.htm" TargetMode="External"/><Relationship Id="rId94" Type="http://schemas.openxmlformats.org/officeDocument/2006/relationships/hyperlink" Target="https://xbjk.ecnu.edu.cn/CN/html/20100107.htm" TargetMode="External"/><Relationship Id="rId97" Type="http://schemas.openxmlformats.org/officeDocument/2006/relationships/hyperlink" Target="https://web.archive.org/web/20250624202619/https://twrc.xmu.edu.cn/info/1052/19184.htm" TargetMode="External"/><Relationship Id="rId96" Type="http://schemas.openxmlformats.org/officeDocument/2006/relationships/hyperlink" Target="https://www.tsinghua.edu.cn/info/1181/81994.htm" TargetMode="External"/><Relationship Id="rId99" Type="http://schemas.openxmlformats.org/officeDocument/2006/relationships/hyperlink" Target="https://manage.eblcu.cn/specls/cls/999131/forth/html/4_ManAndMachine_CognizeTenet.htm" TargetMode="External"/><Relationship Id="rId98" Type="http://schemas.openxmlformats.org/officeDocument/2006/relationships/hyperlink" Target="https://istbi-bcnc.fudan.edu.cn/" TargetMode="External"/><Relationship Id="rId91" Type="http://schemas.openxmlformats.org/officeDocument/2006/relationships/hyperlink" Target="https://web.archive.org/web/20250630193234/https://www.tsinghua.edu.cn/info/1181/81994.htm" TargetMode="External"/><Relationship Id="rId90" Type="http://schemas.openxmlformats.org/officeDocument/2006/relationships/hyperlink" Target="http://www.esidea.bnu.edu.cn/zcfg/136195.html" TargetMode="External"/><Relationship Id="rId93" Type="http://schemas.openxmlformats.org/officeDocument/2006/relationships/hyperlink" Target="https://web.archive.org/web/20250624030419/https://istbi-bcnc.fudan.edu.cn/" TargetMode="External"/><Relationship Id="rId92" Type="http://schemas.openxmlformats.org/officeDocument/2006/relationships/hyperlink" Target="https://aidc.shisu.edu.cn/ce/13/c13626a183827/page.htm" TargetMode="External"/><Relationship Id="rId118" Type="http://schemas.openxmlformats.org/officeDocument/2006/relationships/hyperlink" Target="https://www.sju.edu.cn/jsjkx/74/a3/c1777a95395/page.htm" TargetMode="External"/><Relationship Id="rId117" Type="http://schemas.openxmlformats.org/officeDocument/2006/relationships/hyperlink" Target="https://web.archive.org/web/20250624033811/https://news.pku.edu.cn/jxky/b084bb8989234b62946fe9ad36c654e0.htm" TargetMode="External"/><Relationship Id="rId116" Type="http://schemas.openxmlformats.org/officeDocument/2006/relationships/hyperlink" Target="https://aoc.ouc.edu.cn/_t719/2018/0927/c9821a211691/page.psp" TargetMode="External"/><Relationship Id="rId115" Type="http://schemas.openxmlformats.org/officeDocument/2006/relationships/hyperlink" Target="https://www.shzv.edu.cn/bysyzrw/info/news-11094.html" TargetMode="External"/><Relationship Id="rId119" Type="http://schemas.openxmlformats.org/officeDocument/2006/relationships/hyperlink" Target="https://scss.bupt.edu.cn/info/1079/5140.htm" TargetMode="External"/><Relationship Id="rId110" Type="http://schemas.openxmlformats.org/officeDocument/2006/relationships/hyperlink" Target="https://www.lnpc.edu.cn/xlzxzx/2018/0814/c1221a14058/page.htm" TargetMode="External"/><Relationship Id="rId114" Type="http://schemas.openxmlformats.org/officeDocument/2006/relationships/hyperlink" Target="https://brgg.fudan.edu.cn/articleinfo_4481_2.html" TargetMode="External"/><Relationship Id="rId113" Type="http://schemas.openxmlformats.org/officeDocument/2006/relationships/hyperlink" Target="https://web.archive.org/web/20250624022424/https://aoc.ouc.edu.cn/_t719/2018/0927/c9821a211691/page.psp" TargetMode="External"/><Relationship Id="rId112" Type="http://schemas.openxmlformats.org/officeDocument/2006/relationships/hyperlink" Target="https://ciss.tsinghua.edu.cn/info/nhwt/7690" TargetMode="External"/><Relationship Id="rId111" Type="http://schemas.openxmlformats.org/officeDocument/2006/relationships/hyperlink" Target="https://web.archive.org/web/20250630192542/https://www.shzv.edu.cn/bysyzrw/info/news-11094.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eb.archive.org/web/20250624213919/https://www.cac.gov.cn/2019-03/01/c_1124178478.htm" TargetMode="External"/><Relationship Id="rId2" Type="http://schemas.openxmlformats.org/officeDocument/2006/relationships/hyperlink" Target="https://web.archive.org/web/20250624201733/https://rfb.ln.gov.cn/rfb/rfzs/2025020611154233074/index.shtml" TargetMode="External"/><Relationship Id="rId3" Type="http://schemas.openxmlformats.org/officeDocument/2006/relationships/hyperlink" Target="https://web.archive.org/web/20250624005135/http://www.81.cn/yw_208727/16385584.html" TargetMode="External"/><Relationship Id="rId4" Type="http://schemas.openxmlformats.org/officeDocument/2006/relationships/hyperlink" Target="https://web.archive.org/web/20250624005217/http://www.81.cn/yw_208727/16388182.html" TargetMode="External"/><Relationship Id="rId9" Type="http://schemas.openxmlformats.org/officeDocument/2006/relationships/hyperlink" Target="https://web.archive.org/web/20250624010320/http://www.81.cn/zt/2020nzt/jj2020qglh/lhztc_196774/dbwyp/9817246.html" TargetMode="External"/><Relationship Id="rId143" Type="http://schemas.openxmlformats.org/officeDocument/2006/relationships/hyperlink" Target="https://www.cac.gov.cn/2019-04/04/c_1124325852.htm" TargetMode="External"/><Relationship Id="rId142" Type="http://schemas.openxmlformats.org/officeDocument/2006/relationships/hyperlink" Target="https://www.hbqj.gov.cn/smzj/xwzx/ztzl_82585/2024wlaq/zysx/202409/t20240911_5332408.html" TargetMode="External"/><Relationship Id="rId141" Type="http://schemas.openxmlformats.org/officeDocument/2006/relationships/hyperlink" Target="http://www.moe.gov.cn/jyb_xwfb/s271/202208/t20220824_655023.html" TargetMode="External"/><Relationship Id="rId140" Type="http://schemas.openxmlformats.org/officeDocument/2006/relationships/hyperlink" Target="https://jyt.xinjiang.gov.cn/edu/dzdt/202411/a2e7fb5d07c84a209462e31b6a1633b5.shtml" TargetMode="External"/><Relationship Id="rId5" Type="http://schemas.openxmlformats.org/officeDocument/2006/relationships/hyperlink" Target="https://web.archive.org/web/20250623222222/http://www.81.cn/jwtt/16388009.html" TargetMode="External"/><Relationship Id="rId6" Type="http://schemas.openxmlformats.org/officeDocument/2006/relationships/hyperlink" Target="https://www.cac.gov.cn/2019-03/01/c_1124178478.htm" TargetMode="External"/><Relationship Id="rId7" Type="http://schemas.openxmlformats.org/officeDocument/2006/relationships/hyperlink" Target="https://web.archive.org/web/20250624224416/https://www.gov.cn/zhengce/2019-07/24/content_5414325.htm" TargetMode="External"/><Relationship Id="rId8" Type="http://schemas.openxmlformats.org/officeDocument/2006/relationships/hyperlink" Target="https://rfb.ln.gov.cn/rfb/rfzs/2025020611154233074/index.shtml" TargetMode="External"/><Relationship Id="rId144" Type="http://schemas.openxmlformats.org/officeDocument/2006/relationships/drawing" Target="../drawings/drawing6.xml"/><Relationship Id="rId139" Type="http://schemas.openxmlformats.org/officeDocument/2006/relationships/hyperlink" Target="http://rsj.baoji.gov.cn/col1297/col17873/202409/t20240913_886565.html" TargetMode="External"/><Relationship Id="rId138" Type="http://schemas.openxmlformats.org/officeDocument/2006/relationships/hyperlink" Target="https://www.mps.gov.cn/n6557563/c7369120/content.html" TargetMode="External"/><Relationship Id="rId137" Type="http://schemas.openxmlformats.org/officeDocument/2006/relationships/hyperlink" Target="https://www.gov.cn/zhengce/content/202409/content_6977766.htm" TargetMode="External"/><Relationship Id="rId132" Type="http://schemas.openxmlformats.org/officeDocument/2006/relationships/hyperlink" Target="https://www.shzv.edu.cn/20th/info/news-12870.html" TargetMode="External"/><Relationship Id="rId131" Type="http://schemas.openxmlformats.org/officeDocument/2006/relationships/hyperlink" Target="https://fgw.pds.gov.cn/contents/22290/497167.html" TargetMode="External"/><Relationship Id="rId130" Type="http://schemas.openxmlformats.org/officeDocument/2006/relationships/hyperlink" Target="https://rsj.nantong.gov.cn/ntsrsj/xxzl/content/cfc4b838-5f24-4991-91e1-73732be9cadb.html" TargetMode="External"/><Relationship Id="rId136" Type="http://schemas.openxmlformats.org/officeDocument/2006/relationships/hyperlink" Target="https://zwgk.mct.gov.cn/zfxxgkml/zcfg/gfxwj/202502/t20250207_958277.html" TargetMode="External"/><Relationship Id="rId135" Type="http://schemas.openxmlformats.org/officeDocument/2006/relationships/hyperlink" Target="https://www.dswxyjy.org.cn/n/2015/0731/c396982-27391475.html" TargetMode="External"/><Relationship Id="rId134" Type="http://schemas.openxmlformats.org/officeDocument/2006/relationships/hyperlink" Target="https://www.spp.gov.cn/spp/llyj/202210/t20221022_590253.shtml" TargetMode="External"/><Relationship Id="rId133" Type="http://schemas.openxmlformats.org/officeDocument/2006/relationships/hyperlink" Target="http://news.ycwb.com/2021-03/06/content_1515297.htm" TargetMode="External"/><Relationship Id="rId40" Type="http://schemas.openxmlformats.org/officeDocument/2006/relationships/hyperlink" Target="https://wxb.xzdw.gov.cn/xxh/xxhgzdt/202303/t20230310_327566.html" TargetMode="External"/><Relationship Id="rId42" Type="http://schemas.openxmlformats.org/officeDocument/2006/relationships/hyperlink" Target="https://www.spp.gov.cn/spp/llyj/202505/t20250529_696880.shtml" TargetMode="External"/><Relationship Id="rId41" Type="http://schemas.openxmlformats.org/officeDocument/2006/relationships/hyperlink" Target="https://web.archive.org/web/20250624224926/https://www.gfbzb.gov.cn/zbbm/zcfg/byfg/202109/20210907/2106496023.html" TargetMode="External"/><Relationship Id="rId44" Type="http://schemas.openxmlformats.org/officeDocument/2006/relationships/hyperlink" Target="http://www.e-gov.org.cn/article-188276.html" TargetMode="External"/><Relationship Id="rId43" Type="http://schemas.openxmlformats.org/officeDocument/2006/relationships/hyperlink" Target="https://web.archive.org/web/20250624224417/https://www.gov.cn/zhengce/2015-05/26/content_2868988.htm" TargetMode="External"/><Relationship Id="rId46" Type="http://schemas.openxmlformats.org/officeDocument/2006/relationships/hyperlink" Target="https://www.xuexi.cn/lgpage/detail/index.html?id=5638839159161288380&amp;item_id=5638839159161288380" TargetMode="External"/><Relationship Id="rId45" Type="http://schemas.openxmlformats.org/officeDocument/2006/relationships/hyperlink" Target="https://web.archive.org/web/20250624225318/https://www.ndrc.gov.cn/fggz/fzzlgh/gjfzgh/202112/t20211225_1309729.html" TargetMode="External"/><Relationship Id="rId48" Type="http://schemas.openxmlformats.org/officeDocument/2006/relationships/hyperlink" Target="https://news.12371.cn/2012/10/11/ARTI1349918396738383.shtml" TargetMode="External"/><Relationship Id="rId47" Type="http://schemas.openxmlformats.org/officeDocument/2006/relationships/hyperlink" Target="https://web.archive.org/web/20250624225225/https://www.isccc.gov.cn/xwdt/xwkx/04/253384.shtml" TargetMode="External"/><Relationship Id="rId49" Type="http://schemas.openxmlformats.org/officeDocument/2006/relationships/hyperlink" Target="https://web.archive.org/web/20250624202710/https://www.12371.cn/2020/11/26/ARTI1606345086859430.shtml" TargetMode="External"/><Relationship Id="rId31" Type="http://schemas.openxmlformats.org/officeDocument/2006/relationships/hyperlink" Target="http://www.81.cn/ss_208539/10136052.html" TargetMode="External"/><Relationship Id="rId30" Type="http://schemas.openxmlformats.org/officeDocument/2006/relationships/hyperlink" Target="http://cctv.com/" TargetMode="External"/><Relationship Id="rId33" Type="http://schemas.openxmlformats.org/officeDocument/2006/relationships/hyperlink" Target="http://www.81.cn/ss_208539/16387446.html" TargetMode="External"/><Relationship Id="rId32" Type="http://schemas.openxmlformats.org/officeDocument/2006/relationships/hyperlink" Target="https://web.archive.org/web/20250630193707/https://wxb.xzdw.gov.cn/xxh/xxhgzdt/202303/t20230310_327566.html" TargetMode="External"/><Relationship Id="rId35" Type="http://schemas.openxmlformats.org/officeDocument/2006/relationships/hyperlink" Target="https://www.12371.cn/2021/07/12/ARTI1626085012195563.shtml" TargetMode="External"/><Relationship Id="rId34" Type="http://schemas.openxmlformats.org/officeDocument/2006/relationships/hyperlink" Target="https://web.archive.org/web/20250630193026/https://www.spp.gov.cn/spp/llyj/202505/t20250529_696880.shtml" TargetMode="External"/><Relationship Id="rId37" Type="http://schemas.openxmlformats.org/officeDocument/2006/relationships/hyperlink" Target="https://web.archive.org/web/20250630193420/https://www.xuexi.cn/lgpage/detail/index.html?id=5638839159161288380&amp;item_id=5638839159161288380" TargetMode="External"/><Relationship Id="rId36" Type="http://schemas.openxmlformats.org/officeDocument/2006/relationships/hyperlink" Target="https://www.cesi.cn/202411/10703.html" TargetMode="External"/><Relationship Id="rId39" Type="http://schemas.openxmlformats.org/officeDocument/2006/relationships/hyperlink" Target="https://web.archive.org/web/20250624033207/https://news.12371.cn/2012/10/11/ARTI1349918396738383.shtml" TargetMode="External"/><Relationship Id="rId38" Type="http://schemas.openxmlformats.org/officeDocument/2006/relationships/hyperlink" Target="https://www.gov.cn/zhengce/zhengceku/2022-08/24/content_5706623.htm" TargetMode="External"/><Relationship Id="rId20" Type="http://schemas.openxmlformats.org/officeDocument/2006/relationships/hyperlink" Target="http://www.81.cn/ss_208539/10136134.html" TargetMode="External"/><Relationship Id="rId22" Type="http://schemas.openxmlformats.org/officeDocument/2006/relationships/hyperlink" Target="http://www.81.cn/ll_208543/10136143.html" TargetMode="External"/><Relationship Id="rId21" Type="http://schemas.openxmlformats.org/officeDocument/2006/relationships/hyperlink" Target="https://web.archive.org/web/20250624000117/http://www.81.cn/ss_208539/10136052.html" TargetMode="External"/><Relationship Id="rId24" Type="http://schemas.openxmlformats.org/officeDocument/2006/relationships/hyperlink" Target="http://www.81.cn/ss_208539/10121378.html" TargetMode="External"/><Relationship Id="rId23" Type="http://schemas.openxmlformats.org/officeDocument/2006/relationships/hyperlink" Target="https://web.archive.org/web/20250624000453/http://www.81.cn/ss_208539/16387446.html" TargetMode="External"/><Relationship Id="rId26" Type="http://schemas.openxmlformats.org/officeDocument/2006/relationships/hyperlink" Target="http://www.81.cn/pl_208541/9976078.html" TargetMode="External"/><Relationship Id="rId25" Type="http://schemas.openxmlformats.org/officeDocument/2006/relationships/hyperlink" Target="https://web.archive.org/web/20250624202710/https://www.12371.cn/2021/07/12/ARTI1626085012195563.shtml" TargetMode="External"/><Relationship Id="rId28" Type="http://schemas.openxmlformats.org/officeDocument/2006/relationships/hyperlink" Target="http://www.81.cn/ss_208539/10120587.html" TargetMode="External"/><Relationship Id="rId27" Type="http://schemas.openxmlformats.org/officeDocument/2006/relationships/hyperlink" Target="https://web.archive.org/web/20250624214130/https://www.cesi.cn/202411/10703.html" TargetMode="External"/><Relationship Id="rId29" Type="http://schemas.openxmlformats.org/officeDocument/2006/relationships/hyperlink" Target="https://web.archive.org/web/20250624224615/https://www.gov.cn/zhengce/zhengceku/2022-08/24/content_5706623.htm" TargetMode="External"/><Relationship Id="rId11" Type="http://schemas.openxmlformats.org/officeDocument/2006/relationships/hyperlink" Target="https://web.archive.org/web/20250624000737/http://www.81.cn/ss_208539/10136134.html" TargetMode="External"/><Relationship Id="rId10" Type="http://schemas.openxmlformats.org/officeDocument/2006/relationships/hyperlink" Target="http://www.81.cn/yw_208727/16385584.html" TargetMode="External"/><Relationship Id="rId13" Type="http://schemas.openxmlformats.org/officeDocument/2006/relationships/hyperlink" Target="https://web.archive.org/web/20250623223612/http://www.81.cn/ll_208543/10136143.html" TargetMode="External"/><Relationship Id="rId12" Type="http://schemas.openxmlformats.org/officeDocument/2006/relationships/hyperlink" Target="http://www.81.cn/yw_208727/16388182.html" TargetMode="External"/><Relationship Id="rId15" Type="http://schemas.openxmlformats.org/officeDocument/2006/relationships/hyperlink" Target="https://web.archive.org/web/20250624000424/http://www.81.cn/ss_208539/10121378.html" TargetMode="External"/><Relationship Id="rId14" Type="http://schemas.openxmlformats.org/officeDocument/2006/relationships/hyperlink" Target="http://www.81.cn/jwtt/16388009.html" TargetMode="External"/><Relationship Id="rId17" Type="http://schemas.openxmlformats.org/officeDocument/2006/relationships/hyperlink" Target="https://web.archive.org/web/20250623235424/http://www.81.cn/pl_208541/9976078.html" TargetMode="External"/><Relationship Id="rId16" Type="http://schemas.openxmlformats.org/officeDocument/2006/relationships/hyperlink" Target="https://www.gov.cn/zhengce/2019-07/24/content_5414325.htm" TargetMode="External"/><Relationship Id="rId19" Type="http://schemas.openxmlformats.org/officeDocument/2006/relationships/hyperlink" Target="https://web.archive.org/web/20250623235815/http://www.81.cn/ss_208539/10120587.html" TargetMode="External"/><Relationship Id="rId18" Type="http://schemas.openxmlformats.org/officeDocument/2006/relationships/hyperlink" Target="http://www.81.cn/zt/2020nzt/jj2020qglh/lhztc_196774/dbwyp/9817246.html" TargetMode="External"/><Relationship Id="rId84" Type="http://schemas.openxmlformats.org/officeDocument/2006/relationships/hyperlink" Target="https://www.cac.gov.cn/2025-03/18/c_1744000070320775.htm" TargetMode="External"/><Relationship Id="rId83" Type="http://schemas.openxmlformats.org/officeDocument/2006/relationships/hyperlink" Target="https://web.archive.org/web/20250630193420/https://www.xuexi.cn/lgpage/detail/index.html?id=9478416093089868233&amp;item_id=9478416093089868233" TargetMode="External"/><Relationship Id="rId86" Type="http://schemas.openxmlformats.org/officeDocument/2006/relationships/hyperlink" Target="https://web.archive.org/web/20250624022104/https://www.zgjx.cn/2020-04/08/c_138956790.htm" TargetMode="External"/><Relationship Id="rId85" Type="http://schemas.openxmlformats.org/officeDocument/2006/relationships/hyperlink" Target="https://www.gov.cn/zhengce/zhengceku/202408/content_6966820.htm" TargetMode="External"/><Relationship Id="rId88" Type="http://schemas.openxmlformats.org/officeDocument/2006/relationships/hyperlink" Target="https://web.archive.org/web/20250630193420/https://www.xuexi.cn/local/normalTemplate.html?itemId=8010486319251899693" TargetMode="External"/><Relationship Id="rId87" Type="http://schemas.openxmlformats.org/officeDocument/2006/relationships/hyperlink" Target="http://www.xuexiph.cn/sy/jcsz/202104/t20210406_6003311.shtml" TargetMode="External"/><Relationship Id="rId89" Type="http://schemas.openxmlformats.org/officeDocument/2006/relationships/hyperlink" Target="https://www.cpd.com.cn/n15737398/n26490099/1024/t_1154354.html" TargetMode="External"/><Relationship Id="rId80" Type="http://schemas.openxmlformats.org/officeDocument/2006/relationships/hyperlink" Target="https://www.cac.gov.cn/2022-12/12/c_1672221950855073.htm" TargetMode="External"/><Relationship Id="rId82" Type="http://schemas.openxmlformats.org/officeDocument/2006/relationships/hyperlink" Target="https://www.gjbmj.gov.cn/n1/2024/0416/c411145-40217373.html" TargetMode="External"/><Relationship Id="rId81" Type="http://schemas.openxmlformats.org/officeDocument/2006/relationships/hyperlink" Target="https://web.archive.org/web/20250624214609/https://www.cpd.com.cn/n15737398/n26490099/1024/t_1154354.html" TargetMode="External"/><Relationship Id="rId73" Type="http://schemas.openxmlformats.org/officeDocument/2006/relationships/hyperlink" Target="https://gfdy.tj.gov.cn/ztzl/rfzs/202310/t20231023_6436783.html" TargetMode="External"/><Relationship Id="rId72" Type="http://schemas.openxmlformats.org/officeDocument/2006/relationships/hyperlink" Target="https://web.archive.org/web/20250624213911/https://www.cac.gov.cn/2022-12/12/c_1672221950855073.htm" TargetMode="External"/><Relationship Id="rId75" Type="http://schemas.openxmlformats.org/officeDocument/2006/relationships/hyperlink" Target="https://www.huzhou.gov.cn/art/2017/11/2/art_1229213755_54836053.html" TargetMode="External"/><Relationship Id="rId74" Type="http://schemas.openxmlformats.org/officeDocument/2006/relationships/hyperlink" Target="https://web.archive.org/web/20250624224408/https://www.gjbmj.gov.cn/n1/2024/0416/c411145-40217373.html" TargetMode="External"/><Relationship Id="rId77" Type="http://schemas.openxmlformats.org/officeDocument/2006/relationships/hyperlink" Target="http://www.e-gov.org.cn/article-70329.html" TargetMode="External"/><Relationship Id="rId76" Type="http://schemas.openxmlformats.org/officeDocument/2006/relationships/hyperlink" Target="https://web.archive.org/web/20250624214111/https://www.cac.gov.cn/2025-03/18/c_1744000070320775.htm" TargetMode="External"/><Relationship Id="rId79" Type="http://schemas.openxmlformats.org/officeDocument/2006/relationships/hyperlink" Target="https://www.idcpc.gov.cn/ldt/202409/t20240905_165134.html" TargetMode="External"/><Relationship Id="rId78" Type="http://schemas.openxmlformats.org/officeDocument/2006/relationships/hyperlink" Target="https://web.archive.org/web/20250624224510/https://www.gov.cn/zhengce/zhengceku/202408/content_6966820.htm" TargetMode="External"/><Relationship Id="rId71" Type="http://schemas.openxmlformats.org/officeDocument/2006/relationships/hyperlink" Target="https://www.hengyang.gov.cn/ccad/rfdt/sbdt/20230309/i2946028.html" TargetMode="External"/><Relationship Id="rId70" Type="http://schemas.openxmlformats.org/officeDocument/2006/relationships/hyperlink" Target="https://web.archive.org/web/20250624225113/https://www.idcpc.gov.cn/ldt/202409/t20240905_165134.html" TargetMode="External"/><Relationship Id="rId62" Type="http://schemas.openxmlformats.org/officeDocument/2006/relationships/hyperlink" Target="https://ass.nanjing.gov.cn/skkw/njshkx/201807/t20180719_1920278.html" TargetMode="External"/><Relationship Id="rId61" Type="http://schemas.openxmlformats.org/officeDocument/2006/relationships/hyperlink" Target="https://web.archive.org/web/20250624025512/https://gdstc.gd.gov.cn/kjzx_n/mtjj/content/post_4453814.html" TargetMode="External"/><Relationship Id="rId64" Type="http://schemas.openxmlformats.org/officeDocument/2006/relationships/hyperlink" Target="https://www.gov.cn/zhengce/zhengceku/2021-09/30/content_5640398.htm" TargetMode="External"/><Relationship Id="rId63" Type="http://schemas.openxmlformats.org/officeDocument/2006/relationships/hyperlink" Target="https://web.archive.org/web/20250624224710/https://www.hengyang.gov.cn/ccad/rfdt/sbdt/20230309/i2946028.html" TargetMode="External"/><Relationship Id="rId66" Type="http://schemas.openxmlformats.org/officeDocument/2006/relationships/hyperlink" Target="https://www.cac.gov.cn/2022-01/04/c_1642894653080250.htm" TargetMode="External"/><Relationship Id="rId65" Type="http://schemas.openxmlformats.org/officeDocument/2006/relationships/hyperlink" Target="https://web.archive.org/web/20250624025914/https://gfdy.tj.gov.cn/ztzl/rfzs/202310/t20231023_6436783.html" TargetMode="External"/><Relationship Id="rId68" Type="http://schemas.openxmlformats.org/officeDocument/2006/relationships/hyperlink" Target="https://djyj.12371.cn/2024/09/16/ARTI1726473629223147.shtml" TargetMode="External"/><Relationship Id="rId67" Type="http://schemas.openxmlformats.org/officeDocument/2006/relationships/hyperlink" Target="https://web.archive.org/web/20250624224952/https://www.huzhou.gov.cn/art/2017/11/2/art_1229213755_54836053.html" TargetMode="External"/><Relationship Id="rId60" Type="http://schemas.openxmlformats.org/officeDocument/2006/relationships/hyperlink" Target="https://www.ndrc.gov.cn/wsdwhfz/202403/t20240301_1364325.html" TargetMode="External"/><Relationship Id="rId69" Type="http://schemas.openxmlformats.org/officeDocument/2006/relationships/hyperlink" Target="https://gdstc.gd.gov.cn/kjzx_n/mtjj/content/post_4453814.html" TargetMode="External"/><Relationship Id="rId51" Type="http://schemas.openxmlformats.org/officeDocument/2006/relationships/hyperlink" Target="https://web.archive.org/web/20250624225321/https://www.ndrc.gov.cn/wsdwhfz/202403/t20240301_1364325.html" TargetMode="External"/><Relationship Id="rId50" Type="http://schemas.openxmlformats.org/officeDocument/2006/relationships/hyperlink" Target="https://www.gfbzb.gov.cn/zbbm/zcfg/byfg/202109/20210907/2106496023.html" TargetMode="External"/><Relationship Id="rId53" Type="http://schemas.openxmlformats.org/officeDocument/2006/relationships/hyperlink" Target="https://web.archive.org/web/20250624022830/https://ass.nanjing.gov.cn/skkw/njshkx/201807/t20180719_1920278.html" TargetMode="External"/><Relationship Id="rId52" Type="http://schemas.openxmlformats.org/officeDocument/2006/relationships/hyperlink" Target="https://www.gov.cn/zhengce/2015-05/26/content_2868988.htm" TargetMode="External"/><Relationship Id="rId55" Type="http://schemas.openxmlformats.org/officeDocument/2006/relationships/hyperlink" Target="https://web.archive.org/web/20250624224418/https://www.gov.cn/zhengce/zhengceku/2021-09/30/content_5640398.htm" TargetMode="External"/><Relationship Id="rId54" Type="http://schemas.openxmlformats.org/officeDocument/2006/relationships/hyperlink" Target="https://www.ndrc.gov.cn/fggz/fzzlgh/gjfzgh/202112/t20211225_1309729.html" TargetMode="External"/><Relationship Id="rId57" Type="http://schemas.openxmlformats.org/officeDocument/2006/relationships/hyperlink" Target="https://web.archive.org/web/20250624213916/https://www.cac.gov.cn/2022-01/04/c_1642894653080250.htm" TargetMode="External"/><Relationship Id="rId56" Type="http://schemas.openxmlformats.org/officeDocument/2006/relationships/hyperlink" Target="https://www.isccc.gov.cn/xwdt/xwkx/04/253384.shtml" TargetMode="External"/><Relationship Id="rId59" Type="http://schemas.openxmlformats.org/officeDocument/2006/relationships/hyperlink" Target="https://web.archive.org/web/20250624025108/https://djyj.12371.cn/2024/09/16/ARTI1726473629223147.shtml" TargetMode="External"/><Relationship Id="rId58" Type="http://schemas.openxmlformats.org/officeDocument/2006/relationships/hyperlink" Target="https://www.12371.cn/2020/11/26/ARTI1606345086859430.shtml" TargetMode="External"/><Relationship Id="rId107" Type="http://schemas.openxmlformats.org/officeDocument/2006/relationships/hyperlink" Target="https://web.archive.org/web/20250624022424/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06" Type="http://schemas.openxmlformats.org/officeDocument/2006/relationships/hyperlink" Target="http://www.dangjian.cn/djzz/2025/04/01/detail_202503317814730.html" TargetMode="External"/><Relationship Id="rId105" Type="http://schemas.openxmlformats.org/officeDocument/2006/relationships/hyperlink" Target="https://web.archive.org/web/20250624202715/https://www.12371.cn/2019/07/16/ARTI1563248624621747.shtml" TargetMode="External"/><Relationship Id="rId104" Type="http://schemas.openxmlformats.org/officeDocument/2006/relationships/hyperlink" Target="https://www.12371.cn/2023/10/09/ARTI1696840363279779.shtml" TargetMode="External"/><Relationship Id="rId109" Type="http://schemas.openxmlformats.org/officeDocument/2006/relationships/hyperlink" Target="https://web.archive.org/web/20250624225713/https://www.qunzh.com/qzxlk/dzxt/2024/202402/202404/t20240430_106046.html" TargetMode="External"/><Relationship Id="rId108" Type="http://schemas.openxmlformats.org/officeDocument/2006/relationships/hyperlink" Target="http://www.qizhiwang.org.cn/n1/2021/0525/c435277-32112683.html" TargetMode="External"/><Relationship Id="rId103" Type="http://schemas.openxmlformats.org/officeDocument/2006/relationships/hyperlink" Target="https://web.archive.org/web/20250624213921/https://www.bjmtg.gov.cn/bjmtg/c104392/202506/95ad8b7b1b6a423aa3d5aad8e0d8388d.shtml" TargetMode="External"/><Relationship Id="rId102" Type="http://schemas.openxmlformats.org/officeDocument/2006/relationships/hyperlink" Target="https://www.12371.cn/2023/10/08/ARTI1696762577153687.shtml" TargetMode="External"/><Relationship Id="rId101" Type="http://schemas.openxmlformats.org/officeDocument/2006/relationships/hyperlink" Target="https://www.cecc.org.cn/news/202006/549119.html" TargetMode="External"/><Relationship Id="rId100" Type="http://schemas.openxmlformats.org/officeDocument/2006/relationships/hyperlink" Target="https://web.archive.org/web/20250624014632/https://www.qizhiwang.org.cn/n1/2021/0525/c435277-32112683.html" TargetMode="External"/><Relationship Id="rId129" Type="http://schemas.openxmlformats.org/officeDocument/2006/relationships/hyperlink" Target="https://www.cpd.com.cn/n15737398/n26490099/523/t_1084507.html" TargetMode="External"/><Relationship Id="rId128" Type="http://schemas.openxmlformats.org/officeDocument/2006/relationships/hyperlink" Target="https://www.nsfc.gov.cn/publish/portal0/tab448/info75524.htm" TargetMode="External"/><Relationship Id="rId127" Type="http://schemas.openxmlformats.org/officeDocument/2006/relationships/hyperlink" Target="https://www.yunfu.gov.cn/scjgj/ztzl/xfwq/content/post_1398205.html" TargetMode="External"/><Relationship Id="rId126" Type="http://schemas.openxmlformats.org/officeDocument/2006/relationships/hyperlink" Target="https://www.cac.gov.cn/2019-09/23/c_1570766821804609.htm" TargetMode="External"/><Relationship Id="rId121" Type="http://schemas.openxmlformats.org/officeDocument/2006/relationships/hyperlink" Target="https://www.mj.org.cn/wsxy/ztxx/202209/t20220913_255235.htm" TargetMode="External"/><Relationship Id="rId120" Type="http://schemas.openxmlformats.org/officeDocument/2006/relationships/hyperlink" Target="https://kjj.wuhan.gov.cn/ztzl_8/cyzd/shzyysxt/202001/t20200108_635473.html" TargetMode="External"/><Relationship Id="rId125" Type="http://schemas.openxmlformats.org/officeDocument/2006/relationships/hyperlink" Target="https://wxb.xzdw.gov.cn/wlaq/zljg/202401/t20240112_434086.html" TargetMode="External"/><Relationship Id="rId124" Type="http://schemas.openxmlformats.org/officeDocument/2006/relationships/hyperlink" Target="http://www.moe.gov.cn/s78/A12/gongzuo/moe_2154/202506/t20250609_1193459.html" TargetMode="External"/><Relationship Id="rId123" Type="http://schemas.openxmlformats.org/officeDocument/2006/relationships/hyperlink" Target="https://web.archive.org/web/20250630195211/https://www.idcpc.gov.cn/english2023/ttxw_5749/202310/t20231010_162455.html" TargetMode="External"/><Relationship Id="rId122" Type="http://schemas.openxmlformats.org/officeDocument/2006/relationships/hyperlink" Target="https://www.spp.gov.cn/dj/llyj/201902/t20190219_408467.shtml" TargetMode="External"/><Relationship Id="rId95" Type="http://schemas.openxmlformats.org/officeDocument/2006/relationships/hyperlink" Target="http://www.zgjx.cn/2020-04/08/c_138956790.htm" TargetMode="External"/><Relationship Id="rId94" Type="http://schemas.openxmlformats.org/officeDocument/2006/relationships/hyperlink" Target="https://web.archive.org/web/20250624202735/https://www.12371.cn/2023/10/08/ARTI1696762577153687.shtml" TargetMode="External"/><Relationship Id="rId97" Type="http://schemas.openxmlformats.org/officeDocument/2006/relationships/hyperlink" Target="https://www.xuexi.cn/local/normalTemplate.html?itemId=8010486319251899693" TargetMode="External"/><Relationship Id="rId96" Type="http://schemas.openxmlformats.org/officeDocument/2006/relationships/hyperlink" Target="https://web.archive.org/web/20250624202811/https://www.12371.cn/2023/10/09/ARTI1696840363279779.shtml" TargetMode="External"/><Relationship Id="rId99" Type="http://schemas.openxmlformats.org/officeDocument/2006/relationships/hyperlink" Target="https://fgw.pds.gov.cn/contents/22290/497167.html" TargetMode="External"/><Relationship Id="rId98" Type="http://schemas.openxmlformats.org/officeDocument/2006/relationships/hyperlink" Target="https://web.archive.org/web/20250624012333/https://www.dangjian.cn/djzz/2025/04/01/detail_202503317814730.html" TargetMode="External"/><Relationship Id="rId91" Type="http://schemas.openxmlformats.org/officeDocument/2006/relationships/hyperlink" Target="https://www.xuexi.cn/lgpage/detail/index.html?id=9478416093089868233&amp;item_id=9478416093089868233" TargetMode="External"/><Relationship Id="rId90" Type="http://schemas.openxmlformats.org/officeDocument/2006/relationships/hyperlink" Target="https://web.archive.org/web/20250624025434/https://fgw.pds.gov.cn/contents/22290/497167.html" TargetMode="External"/><Relationship Id="rId93" Type="http://schemas.openxmlformats.org/officeDocument/2006/relationships/hyperlink" Target="http://gdb.hunan.gov.cn/hnsgfb/gdb06ztzl06llqy/202503/t20250311_33608275.html" TargetMode="External"/><Relationship Id="rId92" Type="http://schemas.openxmlformats.org/officeDocument/2006/relationships/hyperlink" Target="https://web.archive.org/web/20250624214158/https://www.cecc.org.cn/news/202006/549119.html" TargetMode="External"/><Relationship Id="rId118" Type="http://schemas.openxmlformats.org/officeDocument/2006/relationships/hyperlink" Target="https://web.archive.org/web/20250624013728/http://www.moe.gov.cn/s78/A12/gongzuo/moe_2154/202506/t20250609_1193459.html" TargetMode="External"/><Relationship Id="rId117" Type="http://schemas.openxmlformats.org/officeDocument/2006/relationships/hyperlink" Target="https://www.qunzh.com/qzxlk/dzxt/2024/202402/202404/t20240430_106046.html" TargetMode="External"/><Relationship Id="rId116" Type="http://schemas.openxmlformats.org/officeDocument/2006/relationships/hyperlink" Target="https://web.archive.org/web/20250630193030/https://www.spp.gov.cn/dj/llyj/201902/t20190219_408467.shtml" TargetMode="External"/><Relationship Id="rId115" Type="http://schemas.openxmlformats.org/officeDocument/2006/relationships/hyperlink" Target="https://article.xuexi.cn/articles/index.html?art_id=6851028683077521110&amp;item_id=6851028683077521110&amp;study_style_id=feeds_default&amp;t=1687167470023&amp;showmenu=false&amp;ref_read_id=2d447910-429d-41ad-b7f1-fa12e8df8df2_1687167871287&amp;pid=&amp;ptype=-1&amp;source=share&amp;share_to=wx_single" TargetMode="External"/><Relationship Id="rId119" Type="http://schemas.openxmlformats.org/officeDocument/2006/relationships/hyperlink" Target="https://web.archive.org/web/20250624031505/https://jyt.henan.gov.cn/2024/12-02/3093846.html" TargetMode="External"/><Relationship Id="rId110" Type="http://schemas.openxmlformats.org/officeDocument/2006/relationships/hyperlink" Target="http://www.wenming.cn/sxll/lszb/202112/t20211225_6274446.shtml" TargetMode="External"/><Relationship Id="rId114" Type="http://schemas.openxmlformats.org/officeDocument/2006/relationships/hyperlink" Target="https://web.archive.org/web/20250624225328/https://www.mj.org.cn/wsxy/ztxx/202209/t20220913_255235.htm" TargetMode="External"/><Relationship Id="rId113" Type="http://schemas.openxmlformats.org/officeDocument/2006/relationships/hyperlink" Target="https://www.12371.cn/2019/07/16/ARTI1563248624621747.shtml" TargetMode="External"/><Relationship Id="rId112" Type="http://schemas.openxmlformats.org/officeDocument/2006/relationships/hyperlink" Target="https://web.archive.org/web/20250624031629/https://kjj.wuhan.gov.cn/ztzl_8/cyzd/shzyysxt/202001/t20200108_635473.html" TargetMode="External"/><Relationship Id="rId111" Type="http://schemas.openxmlformats.org/officeDocument/2006/relationships/hyperlink" Target="https://www.bjmtg.gov.cn/bjmtg/c104392/202506/95ad8b7b1b6a423aa3d5aad8e0d8388d.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eb.archive.org/web/20250630193450/https://www.xwahz.com/index/article/detail/id/3652.html" TargetMode="External"/><Relationship Id="rId2" Type="http://schemas.openxmlformats.org/officeDocument/2006/relationships/hyperlink" Target="https://web.archive.org/web/20250624224129/https://www.eet-china.com/mp/a131767.html" TargetMode="External"/><Relationship Id="rId3" Type="http://schemas.openxmlformats.org/officeDocument/2006/relationships/hyperlink" Target="https://m.thepaper.cn/kuaibao_detail.jsp?contid=29248398&amp;from=kuaibao" TargetMode="External"/><Relationship Id="rId4" Type="http://schemas.openxmlformats.org/officeDocument/2006/relationships/hyperlink" Target="https://web.archive.org/web/20250624025713/https://geeknb.com/27879.html" TargetMode="External"/><Relationship Id="rId9" Type="http://schemas.openxmlformats.org/officeDocument/2006/relationships/hyperlink" Target="https://web.archive.org/web/20250623215135/https://wanwang.aliyun.com/hosting/ipvisit_stop" TargetMode="External"/><Relationship Id="rId5" Type="http://schemas.openxmlformats.org/officeDocument/2006/relationships/hyperlink" Target="https://www.xwahz.com/index/article/detail/id/3652.html" TargetMode="External"/><Relationship Id="rId6" Type="http://schemas.openxmlformats.org/officeDocument/2006/relationships/hyperlink" Target="https://www.eet-china.com/mp/a131767.html" TargetMode="External"/><Relationship Id="rId7" Type="http://schemas.openxmlformats.org/officeDocument/2006/relationships/hyperlink" Target="https://web.archive.org/web/20250623215926/http://weixin.100md.com/html/dwcb1994/202212145449.htm" TargetMode="External"/><Relationship Id="rId8" Type="http://schemas.openxmlformats.org/officeDocument/2006/relationships/hyperlink" Target="https://geeknb.com/27879.html" TargetMode="External"/><Relationship Id="rId138" Type="http://schemas.openxmlformats.org/officeDocument/2006/relationships/drawing" Target="../drawings/drawing7.xml"/><Relationship Id="rId137" Type="http://schemas.openxmlformats.org/officeDocument/2006/relationships/hyperlink" Target="http://qks.cqu.edu.cn/html/cqdxskcn/2019/4/20190415.htm" TargetMode="External"/><Relationship Id="rId132" Type="http://schemas.openxmlformats.org/officeDocument/2006/relationships/hyperlink" Target="https://www.cnaes.edu.cn/post/30679" TargetMode="External"/><Relationship Id="rId131" Type="http://schemas.openxmlformats.org/officeDocument/2006/relationships/hyperlink" Target="http://www.socio-legal.sjtu.edu.cn/wxzy/info.aspx?itemid=4052" TargetMode="External"/><Relationship Id="rId130" Type="http://schemas.openxmlformats.org/officeDocument/2006/relationships/hyperlink" Target="http://www.bjcipt.com/item/31005.aspx" TargetMode="External"/><Relationship Id="rId136" Type="http://schemas.openxmlformats.org/officeDocument/2006/relationships/hyperlink" Target="https://www.imeic.cn/wlsz/info/1029/3801.htm" TargetMode="External"/><Relationship Id="rId135" Type="http://schemas.openxmlformats.org/officeDocument/2006/relationships/hyperlink" Target="https://www.cpd.com.cn/n15737398/n26490099/323/t_1075027.html" TargetMode="External"/><Relationship Id="rId134" Type="http://schemas.openxmlformats.org/officeDocument/2006/relationships/hyperlink" Target="http://qks.cqu.edu.cn/html/cqdxskcn/2023/2/20230209.htm" TargetMode="External"/><Relationship Id="rId133" Type="http://schemas.openxmlformats.org/officeDocument/2006/relationships/hyperlink" Target="https://news.pku.edu.cn/wyyd/dslt/695dc10152c748fab9b15dfb75e0810d.htm" TargetMode="External"/><Relationship Id="rId40" Type="http://schemas.openxmlformats.org/officeDocument/2006/relationships/hyperlink" Target="https://web.archive.org/web/20250623215515/https://paper.people.com.cn/xwzx/html/2018-12/01/content_1912331.htm" TargetMode="External"/><Relationship Id="rId42" Type="http://schemas.openxmlformats.org/officeDocument/2006/relationships/hyperlink" Target="http://www.innovation4.cn/toutiao/120924-6410441026/" TargetMode="External"/><Relationship Id="rId41" Type="http://schemas.openxmlformats.org/officeDocument/2006/relationships/hyperlink" Target="http://www.zgjg.org.cn/cntitem_360145.html" TargetMode="External"/><Relationship Id="rId44" Type="http://schemas.openxmlformats.org/officeDocument/2006/relationships/hyperlink" Target="http://paper.people.com.cn/xwzx/html/2018-12/01/content_1912331.htm" TargetMode="External"/><Relationship Id="rId43" Type="http://schemas.openxmlformats.org/officeDocument/2006/relationships/hyperlink" Target="https://web.archive.org/web/20250624224624/https://www.hanspub.org/journal/paperinformation?paperid=55912" TargetMode="External"/><Relationship Id="rId46" Type="http://schemas.openxmlformats.org/officeDocument/2006/relationships/hyperlink" Target="https://www.aisixiang.com/data/162014.html" TargetMode="External"/><Relationship Id="rId45" Type="http://schemas.openxmlformats.org/officeDocument/2006/relationships/hyperlink" Target="https://web.archive.org/web/20250624214621/https://www.cpd.com.cn/n15737398/n26490099/623/t_1090466.html" TargetMode="External"/><Relationship Id="rId48" Type="http://schemas.openxmlformats.org/officeDocument/2006/relationships/hyperlink" Target="https://www.hanspub.org/journal/paperinformation?paperid=55912" TargetMode="External"/><Relationship Id="rId47" Type="http://schemas.openxmlformats.org/officeDocument/2006/relationships/hyperlink" Target="https://web.archive.org/web/20250624224704/https://www.hanspub.org/journal/paperinformation?paperid=40772" TargetMode="External"/><Relationship Id="rId49" Type="http://schemas.openxmlformats.org/officeDocument/2006/relationships/hyperlink" Target="https://web.archive.org/web/20250624011808/https://www.c2.org.cn/h-nd-1231.html" TargetMode="External"/><Relationship Id="rId31" Type="http://schemas.openxmlformats.org/officeDocument/2006/relationships/hyperlink" Target="https://web.archive.org/web/20250624011808/https://www.c2.org.cn/h-nd-1331.html" TargetMode="External"/><Relationship Id="rId30" Type="http://schemas.openxmlformats.org/officeDocument/2006/relationships/hyperlink" Target="http://www.c2.org.cn/h-nd-1103.html" TargetMode="External"/><Relationship Id="rId33" Type="http://schemas.openxmlformats.org/officeDocument/2006/relationships/hyperlink" Target="https://web.archive.org/web/20250624224624/https://www.essra.org.cn/?news/4449" TargetMode="External"/><Relationship Id="rId32" Type="http://schemas.openxmlformats.org/officeDocument/2006/relationships/hyperlink" Target="https://zhuanlan.zhihu.com/p/652675762" TargetMode="External"/><Relationship Id="rId35" Type="http://schemas.openxmlformats.org/officeDocument/2006/relationships/hyperlink" Target="https://web.archive.org/web/20250624225053/https://www.hanspub.org/journal/paperinformation?paperid=88252" TargetMode="External"/><Relationship Id="rId34" Type="http://schemas.openxmlformats.org/officeDocument/2006/relationships/hyperlink" Target="http://www.c2.org.cn/h-nd-1186.html" TargetMode="External"/><Relationship Id="rId37" Type="http://schemas.openxmlformats.org/officeDocument/2006/relationships/hyperlink" Target="https://web.archive.org/web/20250624022131/https://www.zgjg.org.cn/cntitem_360145.html" TargetMode="External"/><Relationship Id="rId36" Type="http://schemas.openxmlformats.org/officeDocument/2006/relationships/hyperlink" Target="http://www.c2.org.cn/h-nd-1331.html" TargetMode="External"/><Relationship Id="rId39" Type="http://schemas.openxmlformats.org/officeDocument/2006/relationships/hyperlink" Target="https://www.hanspub.org/journal/paperinformation?paperid=88252" TargetMode="External"/><Relationship Id="rId38" Type="http://schemas.openxmlformats.org/officeDocument/2006/relationships/hyperlink" Target="https://www.essra.org.cn/?news/4449" TargetMode="External"/><Relationship Id="rId20" Type="http://schemas.openxmlformats.org/officeDocument/2006/relationships/hyperlink" Target="http://www.techxcope.com/%E5%AA%92%E4%BD%93%E7%9F%A9%E9%98%B5/%E6%88%98%E7%95%A5%E5%89%8D%E6%B2%BF%E6%8A%80%E6%9C%AF/%E4%BB%8E%E4%BF%84%E4%B9%8C%E5%86%B2%E7%AA%81%E7%9C%8B%E7%BD%91%E7%BB%9C%E7%A4%BE%E4%BA%A4%E5%AA%92%E4%BD%93%E4%B8%8A%E7%9A%84%E8%AE%A4%E7%9F%A5%E6%94%BB%E9%98%B2?tx_news_pi1%5Bnewsid%5D=319&amp;cHash=df71f5165657269457cb3b83ad3969d9" TargetMode="External"/><Relationship Id="rId22" Type="http://schemas.openxmlformats.org/officeDocument/2006/relationships/hyperlink" Target="https://m.thepaper.cn/newsDetail_forward_18243042" TargetMode="External"/><Relationship Id="rId21" Type="http://schemas.openxmlformats.org/officeDocument/2006/relationships/hyperlink" Target="https://web.archive.org/web/20250624023004/https://blog.csdn.net/VucNdnrzk8iwX/article/details/148321348" TargetMode="External"/><Relationship Id="rId24" Type="http://schemas.openxmlformats.org/officeDocument/2006/relationships/hyperlink" Target="https://zhuanlan.zhihu.com/p/529456910" TargetMode="External"/><Relationship Id="rId23" Type="http://schemas.openxmlformats.org/officeDocument/2006/relationships/hyperlink" Target="https://web.archive.org/web/20250624022924/https://blog.csdn.net/VucNdnrzk8iwX/article/details/144655313" TargetMode="External"/><Relationship Id="rId26" Type="http://schemas.openxmlformats.org/officeDocument/2006/relationships/hyperlink" Target="https://blog.csdn.net/VucNdnrzk8iwX/article/details/148321348" TargetMode="External"/><Relationship Id="rId25" Type="http://schemas.openxmlformats.org/officeDocument/2006/relationships/hyperlink" Target="https://web.archive.org/web/20250624011925/https://v.ruc.edu.cn/account/login?redirect_uri=https%3A%2F%2Fv.ruc.edu.cn%2Foauth2%2Fauthorize%3Fclient_id%3D68464e0290f4d1021d0fae6f.apps%26response_type%3Dcode%26scope%3Dall%26redirect_uri%3Dhttp%253A%252F%252Fdkxx.ruc.edu.cn%252Fauthorize" TargetMode="External"/><Relationship Id="rId28" Type="http://schemas.openxmlformats.org/officeDocument/2006/relationships/hyperlink" Target="https://web.archive.org/web/20250624011833/https://www.c2.org.cn/h-nd-1186.html" TargetMode="External"/><Relationship Id="rId27" Type="http://schemas.openxmlformats.org/officeDocument/2006/relationships/hyperlink" Target="https://blog.csdn.net/VucNdnrzk8iwX/article/details/144655313" TargetMode="External"/><Relationship Id="rId29" Type="http://schemas.openxmlformats.org/officeDocument/2006/relationships/hyperlink" Target="http://www.bjcipt.com/Item/31897.aspx" TargetMode="External"/><Relationship Id="rId11" Type="http://schemas.openxmlformats.org/officeDocument/2006/relationships/hyperlink" Target="http://weixin.100md.com/html/dwcb1994/202212145449.htm" TargetMode="External"/><Relationship Id="rId10" Type="http://schemas.openxmlformats.org/officeDocument/2006/relationships/hyperlink" Target="http://dbase.gslib.com.cn:8000/DRCNet.Mirror.Documents.Web/docview.aspx?DocID=7354314&amp;leafID=3027" TargetMode="External"/><Relationship Id="rId13" Type="http://schemas.openxmlformats.org/officeDocument/2006/relationships/hyperlink" Target="https://web.archive.org/web/20250630193633/https://www.zhkzyfz.cn/EN/10.3969/j.issn.1673-3819.2021.05.001" TargetMode="External"/><Relationship Id="rId12" Type="http://schemas.openxmlformats.org/officeDocument/2006/relationships/hyperlink" Target="http://ahdjbh.com/dengbaozixun/997.html" TargetMode="External"/><Relationship Id="rId15" Type="http://schemas.openxmlformats.org/officeDocument/2006/relationships/hyperlink" Target="https://web.archive.org/web/20250624201736/https://sds.fudan.edu.cn/e9/7e/c17412a452990/page.htm" TargetMode="External"/><Relationship Id="rId14" Type="http://schemas.openxmlformats.org/officeDocument/2006/relationships/hyperlink" Target="https://m.fx361.cc/news/2024/1206/24738307.html" TargetMode="External"/><Relationship Id="rId17" Type="http://schemas.openxmlformats.org/officeDocument/2006/relationships/hyperlink" Target="https://www.zhkzyfz.cn/EN/10.3969/j.issn.1673-3819.2021.05.001" TargetMode="External"/><Relationship Id="rId16" Type="http://schemas.openxmlformats.org/officeDocument/2006/relationships/hyperlink" Target="https://www.fx361.cc/page/2022/0216/17391077.shtml" TargetMode="External"/><Relationship Id="rId19" Type="http://schemas.openxmlformats.org/officeDocument/2006/relationships/hyperlink" Target="https://sds.fudan.edu.cn/e9/7e/c17412a452990/page.htm" TargetMode="External"/><Relationship Id="rId18" Type="http://schemas.openxmlformats.org/officeDocument/2006/relationships/hyperlink" Target="https://web.archive.org/web/20250624032216/https://m.thepaper.cn/newsDetail_forward_18243042" TargetMode="External"/><Relationship Id="rId84" Type="http://schemas.openxmlformats.org/officeDocument/2006/relationships/hyperlink" Target="https://web.archive.org/web/20250624224630/https://www.hanspub.org/journal/paperinformation?paperid=62200" TargetMode="External"/><Relationship Id="rId83" Type="http://schemas.openxmlformats.org/officeDocument/2006/relationships/hyperlink" Target="https://www.zte.com.cn/china/about/magazine/zte-technologies/2022/10-cn/_2/_.html" TargetMode="External"/><Relationship Id="rId86" Type="http://schemas.openxmlformats.org/officeDocument/2006/relationships/hyperlink" Target="https://web.archive.org/web/20250624022128/http://xinwen.cssn.cn/sy_50320/zdtj/zxxsgd/202311/t20231106_5695030.shtml" TargetMode="External"/><Relationship Id="rId85" Type="http://schemas.openxmlformats.org/officeDocument/2006/relationships/hyperlink" Target="https://jnuaa.nuaa.edu.cn/njhkht/article/html/202405003" TargetMode="External"/><Relationship Id="rId88" Type="http://schemas.openxmlformats.org/officeDocument/2006/relationships/hyperlink" Target="https://www.hanspub.org/journal/paperinformation?paperid=62200" TargetMode="External"/><Relationship Id="rId87" Type="http://schemas.openxmlformats.org/officeDocument/2006/relationships/hyperlink" Target="http://rdbk1.ynlib.cn:6251/qw/Paper/861007" TargetMode="External"/><Relationship Id="rId89" Type="http://schemas.openxmlformats.org/officeDocument/2006/relationships/hyperlink" Target="https://web.archive.org/web/20250624224707/https://www.hanspub.org/journal/paperinformation?paperid=53891" TargetMode="External"/><Relationship Id="rId80" Type="http://schemas.openxmlformats.org/officeDocument/2006/relationships/hyperlink" Target="https://wap.sciencenet.cn/home.php?mod=space&amp;uid=94143&amp;do=blog&amp;id=1489397" TargetMode="External"/><Relationship Id="rId82" Type="http://schemas.openxmlformats.org/officeDocument/2006/relationships/hyperlink" Target="https://www.hanspub.org/journal/paperinformation?paperid=53891" TargetMode="External"/><Relationship Id="rId81" Type="http://schemas.openxmlformats.org/officeDocument/2006/relationships/hyperlink" Target="https://web.archive.org/web/20250624030826/https://jnuaa.nuaa.edu.cn/njhkht/article/html/202405003" TargetMode="External"/><Relationship Id="rId73" Type="http://schemas.openxmlformats.org/officeDocument/2006/relationships/hyperlink" Target="https://web.archive.org/web/20250624030419/https://html.rhhz.net/XYYXWYJ/html/2019/4/2019-4-480.htm" TargetMode="External"/><Relationship Id="rId72" Type="http://schemas.openxmlformats.org/officeDocument/2006/relationships/hyperlink" Target="https://qks.sufe.edu.cn/mv_html/j00002/201910/42e4f405-e587-4cf9-b035-ac3e005da028_WEB.htm" TargetMode="External"/><Relationship Id="rId75" Type="http://schemas.openxmlformats.org/officeDocument/2006/relationships/hyperlink" Target="https://web.archive.org/web/20250624202735/https://wap.sciencenet.cn/home.php?mod=space&amp;uid=94143&amp;do=blog&amp;id=1489397" TargetMode="External"/><Relationship Id="rId74" Type="http://schemas.openxmlformats.org/officeDocument/2006/relationships/hyperlink" Target="https://jeit.ac.cn/cn/article/doi/10.11999/JEIT221491?viewType=HTML" TargetMode="External"/><Relationship Id="rId77" Type="http://schemas.openxmlformats.org/officeDocument/2006/relationships/hyperlink" Target="https://web.archive.org/web/20250624224707/https://www.hanspub.org/journal/paperinformation?paperid=53891" TargetMode="External"/><Relationship Id="rId76" Type="http://schemas.openxmlformats.org/officeDocument/2006/relationships/hyperlink" Target="https://paper.sciencenet.cn/htmlnews/2024/1/515665.shtm" TargetMode="External"/><Relationship Id="rId79" Type="http://schemas.openxmlformats.org/officeDocument/2006/relationships/hyperlink" Target="https://web.archive.org/web/20250630193638/https://www.zte.com.cn/china/about/magazine/zte-technologies/2022/10-cn/_2/_.html" TargetMode="External"/><Relationship Id="rId78" Type="http://schemas.openxmlformats.org/officeDocument/2006/relationships/hyperlink" Target="https://html.rhhz.net/XYYXWYJ/html/2019/4/2019-4-480.htm" TargetMode="External"/><Relationship Id="rId71" Type="http://schemas.openxmlformats.org/officeDocument/2006/relationships/hyperlink" Target="https://web.archive.org/web/20250624034208/https://paper.sciencenet.cn/htmlnews/2024/1/515665.shtm" TargetMode="External"/><Relationship Id="rId70" Type="http://schemas.openxmlformats.org/officeDocument/2006/relationships/hyperlink" Target="https://china-cia.org.cn/home/WorkDetail?id=6388783d02003423282ccef5" TargetMode="External"/><Relationship Id="rId62" Type="http://schemas.openxmlformats.org/officeDocument/2006/relationships/hyperlink" Target="http://www.cntxj.net/Article/HTML/20230911234334_14303.html" TargetMode="External"/><Relationship Id="rId61" Type="http://schemas.openxmlformats.org/officeDocument/2006/relationships/hyperlink" Target="https://web.archive.org/web/20250630193219/https://www.twinconsortium.org/newsinfo/817933.html" TargetMode="External"/><Relationship Id="rId64" Type="http://schemas.openxmlformats.org/officeDocument/2006/relationships/hyperlink" Target="https://news.qq.com/rain/a/20200416A0I2KO00" TargetMode="External"/><Relationship Id="rId63" Type="http://schemas.openxmlformats.org/officeDocument/2006/relationships/hyperlink" Target="https://web.archive.org/web/20250624224615/https://www.h3c.com/cn/d_202102/1381230_233453_0.htm" TargetMode="External"/><Relationship Id="rId66" Type="http://schemas.openxmlformats.org/officeDocument/2006/relationships/hyperlink" Target="https://www.twinconsortium.org/newsinfo/817933.html" TargetMode="External"/><Relationship Id="rId65" Type="http://schemas.openxmlformats.org/officeDocument/2006/relationships/hyperlink" Target="https://web.archive.org/web/20250624023912/https://china-cia.org.cn/home/WorkDetail?id=6388783d02003423282ccef5" TargetMode="External"/><Relationship Id="rId68" Type="http://schemas.openxmlformats.org/officeDocument/2006/relationships/hyperlink" Target="https://www.h3c.com/cn/d_202102/1381230_233453_0.htm" TargetMode="External"/><Relationship Id="rId67" Type="http://schemas.openxmlformats.org/officeDocument/2006/relationships/hyperlink" Target="https://web.archive.org/web/20250624201853/https://qks.sufe.edu.cn/mv_html/j00002/201910/42e4f405-e587-4cf9-b035-ac3e005da028_WEB.htm" TargetMode="External"/><Relationship Id="rId60" Type="http://schemas.openxmlformats.org/officeDocument/2006/relationships/hyperlink" Target="https://www.thepaper.cn/newsDetail_forward_29903244" TargetMode="External"/><Relationship Id="rId69" Type="http://schemas.openxmlformats.org/officeDocument/2006/relationships/hyperlink" Target="https://web.archive.org/web/20250624030711/https://jeit.ac.cn/cn/article/doi/10.11999/JEIT221491?viewType=HTML" TargetMode="External"/><Relationship Id="rId51" Type="http://schemas.openxmlformats.org/officeDocument/2006/relationships/hyperlink" Target="https://web.archive.org/web/20250624011806/https://www.c2.org.cn/h-nd-1519.html" TargetMode="External"/><Relationship Id="rId50" Type="http://schemas.openxmlformats.org/officeDocument/2006/relationships/hyperlink" Target="https://www.cpd.com.cn/n15737398/n26490099/623/t_1090466.html" TargetMode="External"/><Relationship Id="rId53" Type="http://schemas.openxmlformats.org/officeDocument/2006/relationships/hyperlink" Target="https://web.archive.org/web/20250624012006/http://www.c2.org.cn/h-nd-1050.html" TargetMode="External"/><Relationship Id="rId52" Type="http://schemas.openxmlformats.org/officeDocument/2006/relationships/hyperlink" Target="https://www.hanspub.org/journal/paperinformation?paperid=40772" TargetMode="External"/><Relationship Id="rId55" Type="http://schemas.openxmlformats.org/officeDocument/2006/relationships/hyperlink" Target="https://web.archive.org/web/20250630193015/https://www.thepaper.cn/newsDetail_forward_29903244" TargetMode="External"/><Relationship Id="rId54" Type="http://schemas.openxmlformats.org/officeDocument/2006/relationships/hyperlink" Target="http://www.c2.org.cn/h-nd-1231.html" TargetMode="External"/><Relationship Id="rId57" Type="http://schemas.openxmlformats.org/officeDocument/2006/relationships/hyperlink" Target="https://web.archive.org/web/20250624012354/http://www.cntxj.net/Article/HTML/20230911234334_14303.html" TargetMode="External"/><Relationship Id="rId56" Type="http://schemas.openxmlformats.org/officeDocument/2006/relationships/hyperlink" Target="http://www.c2.org.cn/h-nd-1519.html" TargetMode="External"/><Relationship Id="rId59" Type="http://schemas.openxmlformats.org/officeDocument/2006/relationships/hyperlink" Target="https://web.archive.org/web/20250624033814/https://news.qq.com/rain/a/20200416A0I2KO00" TargetMode="External"/><Relationship Id="rId58" Type="http://schemas.openxmlformats.org/officeDocument/2006/relationships/hyperlink" Target="http://www.c2.org.cn/h-nd-1050.html" TargetMode="External"/><Relationship Id="rId107" Type="http://schemas.openxmlformats.org/officeDocument/2006/relationships/hyperlink" Target="https://journal.pkulaw.cn/oldissue/detail/160335" TargetMode="External"/><Relationship Id="rId106" Type="http://schemas.openxmlformats.org/officeDocument/2006/relationships/hyperlink" Target="https://sjcj.nuaa.edu.cn/sjcjycl/article/html/202306001" TargetMode="External"/><Relationship Id="rId105" Type="http://schemas.openxmlformats.org/officeDocument/2006/relationships/hyperlink" Target="https://qks.sufe.edu.cn/mv_html/j00002/202307/036fd4e9-e77d-4303-b9eb-6c5a710bcc13_web.htm" TargetMode="External"/><Relationship Id="rId104" Type="http://schemas.openxmlformats.org/officeDocument/2006/relationships/hyperlink" Target="http://sociologyol.ruc.edu.cn/shxyj/fzshx/wlshx/82815388e724404aa327afb445f377df.htm" TargetMode="External"/><Relationship Id="rId109" Type="http://schemas.openxmlformats.org/officeDocument/2006/relationships/hyperlink" Target="https://hub.baai.ac.cn/view/46581" TargetMode="External"/><Relationship Id="rId108" Type="http://schemas.openxmlformats.org/officeDocument/2006/relationships/hyperlink" Target="https://iopen.nwpu.edu.cn/info/1261/2233.htm" TargetMode="External"/><Relationship Id="rId103" Type="http://schemas.openxmlformats.org/officeDocument/2006/relationships/hyperlink" Target="http://gjgxy.cn/shownews.php?id=478" TargetMode="External"/><Relationship Id="rId102" Type="http://schemas.openxmlformats.org/officeDocument/2006/relationships/hyperlink" Target="https://web.archive.org/web/20250630194626/https://www.nsfc.gov.cn/publish/portal0/tab434/info93481.htm" TargetMode="External"/><Relationship Id="rId101" Type="http://schemas.openxmlformats.org/officeDocument/2006/relationships/hyperlink" Target="http://www.psych.cas.cn/news/kyjz/202311/t20231110_6930865.html" TargetMode="External"/><Relationship Id="rId100" Type="http://schemas.openxmlformats.org/officeDocument/2006/relationships/hyperlink" Target="https://web.archive.org/web/20250630194218/https://www.hongshanzhiyun.com/hsdt/20240711_228.html" TargetMode="External"/><Relationship Id="rId129" Type="http://schemas.openxmlformats.org/officeDocument/2006/relationships/hyperlink" Target="http://m.jyb.cn/rmtzcg/xwy/wzxw/202411/t20241112_2111268541_wap.html" TargetMode="External"/><Relationship Id="rId128" Type="http://schemas.openxmlformats.org/officeDocument/2006/relationships/hyperlink" Target="https://www.hanspub.org/journal/paperinformation?paperid=23516" TargetMode="External"/><Relationship Id="rId127" Type="http://schemas.openxmlformats.org/officeDocument/2006/relationships/hyperlink" Target="https://www.jsthinktank.com/xhrbzkzk/202506/t20250606_8492680.shtml" TargetMode="External"/><Relationship Id="rId126" Type="http://schemas.openxmlformats.org/officeDocument/2006/relationships/hyperlink" Target="https://fzzfyjy.cupl.edu.cn/info/1055/12118.htm" TargetMode="External"/><Relationship Id="rId121" Type="http://schemas.openxmlformats.org/officeDocument/2006/relationships/hyperlink" Target="https://www.hanspub.org/journal/paperinformation?paperid=54279" TargetMode="External"/><Relationship Id="rId120" Type="http://schemas.openxmlformats.org/officeDocument/2006/relationships/hyperlink" Target="https://yurenhao.sizhengwang.cn/a/zgsydxbj3mgzs/241009/1941936.shtml" TargetMode="External"/><Relationship Id="rId125" Type="http://schemas.openxmlformats.org/officeDocument/2006/relationships/hyperlink" Target="https://www.sklib.cn/c/2025-05-26/702904.shtml" TargetMode="External"/><Relationship Id="rId124" Type="http://schemas.openxmlformats.org/officeDocument/2006/relationships/hyperlink" Target="https://fzzfyjy.cupl.edu.cn/info/1035/15237.htm" TargetMode="External"/><Relationship Id="rId123" Type="http://schemas.openxmlformats.org/officeDocument/2006/relationships/hyperlink" Target="https://fzzfyjy.cupl.edu.cn/info/1035/15236.htm" TargetMode="External"/><Relationship Id="rId122" Type="http://schemas.openxmlformats.org/officeDocument/2006/relationships/hyperlink" Target="https://html.rhhz.net/hnlgdxxbskb/html/2024-4-51.htm" TargetMode="External"/><Relationship Id="rId95" Type="http://schemas.openxmlformats.org/officeDocument/2006/relationships/hyperlink" Target="https://xb.szu.edu.cn/article/2017/1000-260X-34-5-106.html" TargetMode="External"/><Relationship Id="rId94" Type="http://schemas.openxmlformats.org/officeDocument/2006/relationships/hyperlink" Target="https://web.archive.org/web/20250630193013/https://www.sunzistudies.com/shownews.asp?id=724" TargetMode="External"/><Relationship Id="rId97" Type="http://schemas.openxmlformats.org/officeDocument/2006/relationships/hyperlink" Target="https://www.zhkzyfz.cn/CN/10.3969/j.issn.1673-3819.2022.03.001" TargetMode="External"/><Relationship Id="rId96" Type="http://schemas.openxmlformats.org/officeDocument/2006/relationships/hyperlink" Target="https://web.archive.org/web/20250624014332/https://www.psych.cas.cn/news/kyjz/202311/t20231110_6930865.html" TargetMode="External"/><Relationship Id="rId99" Type="http://schemas.openxmlformats.org/officeDocument/2006/relationships/hyperlink" Target="https://www.sunzistudies.com/shownews.asp?id=724" TargetMode="External"/><Relationship Id="rId98" Type="http://schemas.openxmlformats.org/officeDocument/2006/relationships/hyperlink" Target="https://web.archive.org/web/20250623214729/https://wanwang.aliyun.com/hosting/ipvisit_stop" TargetMode="External"/><Relationship Id="rId91" Type="http://schemas.openxmlformats.org/officeDocument/2006/relationships/hyperlink" Target="https://www.qikanchina.com/thesis/view/9092530?refresh=1750449251" TargetMode="External"/><Relationship Id="rId90" Type="http://schemas.openxmlformats.org/officeDocument/2006/relationships/hyperlink" Target="http://xinwen.cssn.cn/sy_50320/zdtj/zxxsgd/202311/t20231106_5695030.shtml" TargetMode="External"/><Relationship Id="rId93" Type="http://schemas.openxmlformats.org/officeDocument/2006/relationships/hyperlink" Target="https://www.hanspub.org/journal/paperinformation?paperid=53891" TargetMode="External"/><Relationship Id="rId92" Type="http://schemas.openxmlformats.org/officeDocument/2006/relationships/hyperlink" Target="https://web.archive.org/web/20250630193641/https://www.zhkzyfz.cn/CN/10.3969/j.issn.1673-3819.2022.03.001" TargetMode="External"/><Relationship Id="rId118" Type="http://schemas.openxmlformats.org/officeDocument/2006/relationships/hyperlink" Target="https://m.dzplus.dzng.com/share/general/0/news1568835geqsqnumaeipb" TargetMode="External"/><Relationship Id="rId117" Type="http://schemas.openxmlformats.org/officeDocument/2006/relationships/hyperlink" Target="https://qks.sufe.edu.cn/mv_html/j00002/202208/24bf9124-215e-42e7-aadd-0d5ea8dd12b9_web.htm" TargetMode="External"/><Relationship Id="rId116" Type="http://schemas.openxmlformats.org/officeDocument/2006/relationships/hyperlink" Target="https://image.hanspub.org/html/44-2394255_57191.htm" TargetMode="External"/><Relationship Id="rId115" Type="http://schemas.openxmlformats.org/officeDocument/2006/relationships/hyperlink" Target="https://cit.bnu.edu.cn/kxyj/syscg1/95902.html" TargetMode="External"/><Relationship Id="rId119" Type="http://schemas.openxmlformats.org/officeDocument/2006/relationships/hyperlink" Target="http://ilas.cssn.cn/ztzlnew/ztmkszy/202311/t20231114_5696708.shtml" TargetMode="External"/><Relationship Id="rId110" Type="http://schemas.openxmlformats.org/officeDocument/2006/relationships/hyperlink" Target="https://www.hanspub.org/journal/paperinformation?paperid=74786" TargetMode="External"/><Relationship Id="rId114" Type="http://schemas.openxmlformats.org/officeDocument/2006/relationships/hyperlink" Target="http://www.china.com.cn/opinion/think/2021-09/01/content_77727031.htm?f=pad&amp;a=true" TargetMode="External"/><Relationship Id="rId113" Type="http://schemas.openxmlformats.org/officeDocument/2006/relationships/hyperlink" Target="https://www.4008489789.com/newsinfo/1808488.html" TargetMode="External"/><Relationship Id="rId112" Type="http://schemas.openxmlformats.org/officeDocument/2006/relationships/hyperlink" Target="https://fddi.fudan.edu.cn/29/6f/c19046a665967/page.htm" TargetMode="External"/><Relationship Id="rId111" Type="http://schemas.openxmlformats.org/officeDocument/2006/relationships/hyperlink" Target="https://xuebao.suibe.edu.cn/shdwjmdxxb/article/html/2022030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eb.archive.org/web/20250623225509/http://theory.people.com.cn/n1/2025/0512/c40531-40478220.html" TargetMode="External"/><Relationship Id="rId2" Type="http://schemas.openxmlformats.org/officeDocument/2006/relationships/hyperlink" Target="https://web.archive.org/web/20250624014752/http://www.qstheory.cn/defense/2019-06/12/c_1124611640.htm" TargetMode="External"/><Relationship Id="rId3" Type="http://schemas.openxmlformats.org/officeDocument/2006/relationships/hyperlink" Target="http://theory.people.com.cn/n1/2025/0512/c40531-40478220.html" TargetMode="External"/><Relationship Id="rId4" Type="http://schemas.openxmlformats.org/officeDocument/2006/relationships/hyperlink" Target="https://web.archive.org/web/20250624014924/http://www.qstheory.cn/dukan/hqwg/2024-02/28/c_1130083108.htm" TargetMode="External"/><Relationship Id="rId9" Type="http://schemas.openxmlformats.org/officeDocument/2006/relationships/hyperlink" Target="http://theory.people.com.cn/n1/2025/0516/c40531-40480891.html" TargetMode="External"/><Relationship Id="rId5" Type="http://schemas.openxmlformats.org/officeDocument/2006/relationships/hyperlink" Target="http://www.qstheory.cn/defense/2019-06/12/c_1124611640.htm" TargetMode="External"/><Relationship Id="rId6" Type="http://schemas.openxmlformats.org/officeDocument/2006/relationships/hyperlink" Target="http://theory.people.com.cn/n1/2025/0317/c40531-40440632.html" TargetMode="External"/><Relationship Id="rId7" Type="http://schemas.openxmlformats.org/officeDocument/2006/relationships/hyperlink" Target="https://web.archive.org/web/20250623215936/http://theory.people.com.cn/n1/2020/0408/c40531-31665994.html" TargetMode="External"/><Relationship Id="rId8" Type="http://schemas.openxmlformats.org/officeDocument/2006/relationships/hyperlink" Target="http://www.qstheory.cn/dukan/hqwg/2024-02/28/c_1130083108.htm" TargetMode="External"/><Relationship Id="rId40" Type="http://schemas.openxmlformats.org/officeDocument/2006/relationships/hyperlink" Target="https://web.archive.org/web/20250624020234/http://www.qstheory.cn/qshyjx/2022-02/17/c_1128384864.htm" TargetMode="External"/><Relationship Id="rId42" Type="http://schemas.openxmlformats.org/officeDocument/2006/relationships/hyperlink" Target="http://theory.people.com.cn/n1/2017/0817/c40531-29475855.html" TargetMode="External"/><Relationship Id="rId41" Type="http://schemas.openxmlformats.org/officeDocument/2006/relationships/hyperlink" Target="http://www.qstheory.cn/llwx/2020-06/18/c_1126130211.htm" TargetMode="External"/><Relationship Id="rId44" Type="http://schemas.openxmlformats.org/officeDocument/2006/relationships/hyperlink" Target="http://www.qstheory.cn/qshyjx/2022-02/17/c_1128384864.htm" TargetMode="External"/><Relationship Id="rId43" Type="http://schemas.openxmlformats.org/officeDocument/2006/relationships/hyperlink" Target="https://web.archive.org/web/20250624020257/http://www.qstheory.cn/llwx/2020-08/13/c_1126361251.htm" TargetMode="External"/><Relationship Id="rId46" Type="http://schemas.openxmlformats.org/officeDocument/2006/relationships/hyperlink" Target="http://theory.people.com.cn/n1/2016/0513/c49157-28347519.html" TargetMode="External"/><Relationship Id="rId45" Type="http://schemas.openxmlformats.org/officeDocument/2006/relationships/hyperlink" Target="https://web.archive.org/web/20250624015113/http://www.qstheory.cn/20250606/e8a7da3eda564f4f9d336f5e2a3f1aea/c.html" TargetMode="External"/><Relationship Id="rId48" Type="http://schemas.openxmlformats.org/officeDocument/2006/relationships/hyperlink" Target="http://www.qstheory.cn/llwx/2020-08/13/c_1126361251.htm" TargetMode="External"/><Relationship Id="rId47" Type="http://schemas.openxmlformats.org/officeDocument/2006/relationships/hyperlink" Target="https://web.archive.org/web/20250624015810/http://www.qstheory.cn/llwx/2020-06/16/c_1126120702.htm" TargetMode="External"/><Relationship Id="rId49" Type="http://schemas.openxmlformats.org/officeDocument/2006/relationships/hyperlink" Target="http://www.qstheory.cn/20250606/e8a7da3eda564f4f9d336f5e2a3f1aea/c.html" TargetMode="External"/><Relationship Id="rId31" Type="http://schemas.openxmlformats.org/officeDocument/2006/relationships/hyperlink" Target="https://web.archive.org/web/20250624020324/http://www.qstheory.cn/qshyjx/2024-01/10/c_1130056777.htm" TargetMode="External"/><Relationship Id="rId30" Type="http://schemas.openxmlformats.org/officeDocument/2006/relationships/hyperlink" Target="http://www.qstheory.cn/llwx/2020-02/04/c_1125529657.htm" TargetMode="External"/><Relationship Id="rId33" Type="http://schemas.openxmlformats.org/officeDocument/2006/relationships/hyperlink" Target="https://web.archive.org/web/20250624015612/http://www.qstheory.cn/llwx/2019-11/23/c_1125265504.htm" TargetMode="External"/><Relationship Id="rId32" Type="http://schemas.openxmlformats.org/officeDocument/2006/relationships/hyperlink" Target="http://theory.people.com.cn/n1/2017/0921/c40531-29548603.html" TargetMode="External"/><Relationship Id="rId35" Type="http://schemas.openxmlformats.org/officeDocument/2006/relationships/hyperlink" Target="https://web.archive.org/web/20250624015814/http://www.qstheory.cn/llwx/2020-06/02/c_1126063647.htm" TargetMode="External"/><Relationship Id="rId34" Type="http://schemas.openxmlformats.org/officeDocument/2006/relationships/hyperlink" Target="http://www.qstheory.cn/llwx/2019-10/22/c_1125135285.htm" TargetMode="External"/><Relationship Id="rId37" Type="http://schemas.openxmlformats.org/officeDocument/2006/relationships/hyperlink" Target="https://web.archive.org/web/20250624020008/http://www.qstheory.cn/llwx/2020-06/18/c_1126130211.htm" TargetMode="External"/><Relationship Id="rId36" Type="http://schemas.openxmlformats.org/officeDocument/2006/relationships/hyperlink" Target="http://www.qstheory.cn/qshyjx/2024-01/10/c_1130056777.htm" TargetMode="External"/><Relationship Id="rId39" Type="http://schemas.openxmlformats.org/officeDocument/2006/relationships/hyperlink" Target="http://www.qstheory.cn/llwx/2020-06/02/c_1126063647.htm" TargetMode="External"/><Relationship Id="rId38" Type="http://schemas.openxmlformats.org/officeDocument/2006/relationships/hyperlink" Target="http://www.qstheory.cn/llwx/2019-11/23/c_1125265504.htm" TargetMode="External"/><Relationship Id="rId20" Type="http://schemas.openxmlformats.org/officeDocument/2006/relationships/hyperlink" Target="http://theory.people.com.cn/n1/2017/0206/c352499-29060844.html" TargetMode="External"/><Relationship Id="rId22" Type="http://schemas.openxmlformats.org/officeDocument/2006/relationships/hyperlink" Target="http://www.qstheory.cn/20250330/08bd481059694e92abd0eedd427fcda0/c.html" TargetMode="External"/><Relationship Id="rId21" Type="http://schemas.openxmlformats.org/officeDocument/2006/relationships/hyperlink" Target="https://web.archive.org/web/20250624020506/http://www.qstheory.cn/qshyjx/2024-03/24/c_1130094926.htm" TargetMode="External"/><Relationship Id="rId24" Type="http://schemas.openxmlformats.org/officeDocument/2006/relationships/hyperlink" Target="https://web.archive.org/web/20250624224908/https://www.icc.org.cn/publications/theories/2135.html" TargetMode="External"/><Relationship Id="rId23" Type="http://schemas.openxmlformats.org/officeDocument/2006/relationships/hyperlink" Target="http://theory.people.com.cn/n1/2022/0421/c40531-32404560.html" TargetMode="External"/><Relationship Id="rId26" Type="http://schemas.openxmlformats.org/officeDocument/2006/relationships/hyperlink" Target="https://web.archive.org/web/20250624015409/http://www.qstheory.cn/llwx/2020-02/04/c_1125529657.htm" TargetMode="External"/><Relationship Id="rId25" Type="http://schemas.openxmlformats.org/officeDocument/2006/relationships/hyperlink" Target="http://www.qstheory.cn/qshyjx/2024-03/24/c_1130094926.htm" TargetMode="External"/><Relationship Id="rId28" Type="http://schemas.openxmlformats.org/officeDocument/2006/relationships/hyperlink" Target="https://www.icc.org.cn/publications/theories/2135.html" TargetMode="External"/><Relationship Id="rId27" Type="http://schemas.openxmlformats.org/officeDocument/2006/relationships/hyperlink" Target="http://theory.people.com.cn/n1/2025/0529/c40531-40490232.html" TargetMode="External"/><Relationship Id="rId29" Type="http://schemas.openxmlformats.org/officeDocument/2006/relationships/hyperlink" Target="https://web.archive.org/web/20250624015412/http://www.qstheory.cn/llwx/2019-10/22/c_1125135285.htm" TargetMode="External"/><Relationship Id="rId11" Type="http://schemas.openxmlformats.org/officeDocument/2006/relationships/hyperlink" Target="http://theory.people.com.cn/n1/2020/0408/c40531-31665994.html" TargetMode="External"/><Relationship Id="rId10" Type="http://schemas.openxmlformats.org/officeDocument/2006/relationships/hyperlink" Target="https://web.archive.org/web/20250624024910/http://www.qstheory.cn/qshyjx/2024-12/01/c_1130224386.htm" TargetMode="External"/><Relationship Id="rId13" Type="http://schemas.openxmlformats.org/officeDocument/2006/relationships/hyperlink" Target="http://theory.people.com.cn/n1/2024/1222/c40531-40387234.html" TargetMode="External"/><Relationship Id="rId12" Type="http://schemas.openxmlformats.org/officeDocument/2006/relationships/hyperlink" Target="https://web.archive.org/web/20250624020242/http://www.qstheory.cn/qshyjx/2022-03/17/c_1128478781.htm" TargetMode="External"/><Relationship Id="rId15" Type="http://schemas.openxmlformats.org/officeDocument/2006/relationships/hyperlink" Target="https://web.archive.org/web/20250624015615/http://www.qstheory.cn/llwx/2019-11/26/c_1125275126.htm" TargetMode="External"/><Relationship Id="rId14" Type="http://schemas.openxmlformats.org/officeDocument/2006/relationships/hyperlink" Target="http://www.qstheory.cn/qshyjx/2024-12/01/c_1130224386.htm" TargetMode="External"/><Relationship Id="rId17" Type="http://schemas.openxmlformats.org/officeDocument/2006/relationships/hyperlink" Target="http://theory.people.com.cn/n/2012/1218/c40531-19932490.html" TargetMode="External"/><Relationship Id="rId16" Type="http://schemas.openxmlformats.org/officeDocument/2006/relationships/hyperlink" Target="http://www.qstheory.cn/qshyjx/2022-03/17/c_1128478781.htm" TargetMode="External"/><Relationship Id="rId19" Type="http://schemas.openxmlformats.org/officeDocument/2006/relationships/hyperlink" Target="http://www.qstheory.cn/llwx/2019-11/26/c_1125275126.htm" TargetMode="External"/><Relationship Id="rId18" Type="http://schemas.openxmlformats.org/officeDocument/2006/relationships/hyperlink" Target="https://web.archive.org/web/20250624014440/http://www.qstheory.cn/20250330/08bd481059694e92abd0eedd427fcda0/c.html" TargetMode="External"/><Relationship Id="rId84" Type="http://schemas.openxmlformats.org/officeDocument/2006/relationships/hyperlink" Target="https://theory.gmw.cn/2024-01/11/content_37082615.htm" TargetMode="External"/><Relationship Id="rId83" Type="http://schemas.openxmlformats.org/officeDocument/2006/relationships/hyperlink" Target="http://www.qstheory.cn/dukan/hqwg/2018-05/07/c_1122794839.htm" TargetMode="External"/><Relationship Id="rId86" Type="http://schemas.openxmlformats.org/officeDocument/2006/relationships/hyperlink" Target="https://theory.gmw.cn/2024-04/04/content_37246032.htm" TargetMode="External"/><Relationship Id="rId85" Type="http://schemas.openxmlformats.org/officeDocument/2006/relationships/hyperlink" Target="http://www.qstheory.cn/dukan/hqwg/2023-11/28/c_1129996632.htm" TargetMode="External"/><Relationship Id="rId88" Type="http://schemas.openxmlformats.org/officeDocument/2006/relationships/hyperlink" Target="http://www.qstheory.cn/llwx/2019-12/24/c_1125381627.htm" TargetMode="External"/><Relationship Id="rId87" Type="http://schemas.openxmlformats.org/officeDocument/2006/relationships/hyperlink" Target="http://www.qstheory.cn/llwx/2020-02/11/c_1125557148.htm" TargetMode="External"/><Relationship Id="rId89" Type="http://schemas.openxmlformats.org/officeDocument/2006/relationships/hyperlink" Target="http://theory.people.com.cn/n1/2022/0929/c40531-32536536.html" TargetMode="External"/><Relationship Id="rId80" Type="http://schemas.openxmlformats.org/officeDocument/2006/relationships/hyperlink" Target="https://theory.gmw.cn/2022-12/02/content_36204993.htm" TargetMode="External"/><Relationship Id="rId82" Type="http://schemas.openxmlformats.org/officeDocument/2006/relationships/hyperlink" Target="http://www.qstheory.cn/dukan/hqwg/2023-12/12/c_1130021094.htm" TargetMode="External"/><Relationship Id="rId81" Type="http://schemas.openxmlformats.org/officeDocument/2006/relationships/hyperlink" Target="https://web.archive.org/web/20250624031212/https://jsdjt.jschina.com.cn/21381/202209/t20220902_7682317.shtml" TargetMode="External"/><Relationship Id="rId73" Type="http://schemas.openxmlformats.org/officeDocument/2006/relationships/hyperlink" Target="http://theory.people.com.cn/n1/2023/1012/c40531-40093520.html" TargetMode="External"/><Relationship Id="rId72" Type="http://schemas.openxmlformats.org/officeDocument/2006/relationships/hyperlink" Target="https://web.archive.org/web/20250624202250/https://theory.gmw.cn/2025-03/21/content_37918031.htm" TargetMode="External"/><Relationship Id="rId75" Type="http://schemas.openxmlformats.org/officeDocument/2006/relationships/hyperlink" Target="http://www.qstheory.cn/llwx/2020-06/22/c_1126143620.htm" TargetMode="External"/><Relationship Id="rId74" Type="http://schemas.openxmlformats.org/officeDocument/2006/relationships/hyperlink" Target="https://web.archive.org/web/20250624202256/https://theory.gmw.cn/2025-06/19/content_38101773.htm" TargetMode="External"/><Relationship Id="rId77" Type="http://schemas.openxmlformats.org/officeDocument/2006/relationships/hyperlink" Target="https://theory.gmw.cn/2025-03/21/content_37918031.htm" TargetMode="External"/><Relationship Id="rId76" Type="http://schemas.openxmlformats.org/officeDocument/2006/relationships/hyperlink" Target="https://web.archive.org/web/20250624202333/https://theory.gmw.cn/2022-12/02/content_36204993.htm" TargetMode="External"/><Relationship Id="rId79" Type="http://schemas.openxmlformats.org/officeDocument/2006/relationships/hyperlink" Target="https://theory.gmw.cn/2025-06/19/content_38101773.htm" TargetMode="External"/><Relationship Id="rId78" Type="http://schemas.openxmlformats.org/officeDocument/2006/relationships/hyperlink" Target="https://web.archive.org/web/20250624015115/http://www.qstheory.cn/dukan/hqwg/2023-12/12/c_1130021094.htm" TargetMode="External"/><Relationship Id="rId71" Type="http://schemas.openxmlformats.org/officeDocument/2006/relationships/hyperlink" Target="http://www.qstheory.cn/20250523/6a25f2bb590245d59c1002966ae416d9/c.html" TargetMode="External"/><Relationship Id="rId70" Type="http://schemas.openxmlformats.org/officeDocument/2006/relationships/hyperlink" Target="https://web.archive.org/web/20250624020031/http://www.qstheory.cn/llwx/2020-06/22/c_1126143620.htm" TargetMode="External"/><Relationship Id="rId62" Type="http://schemas.openxmlformats.org/officeDocument/2006/relationships/hyperlink" Target="https://theory.gmw.cn/2024-10/11/content_37607635.htm" TargetMode="External"/><Relationship Id="rId61" Type="http://schemas.openxmlformats.org/officeDocument/2006/relationships/hyperlink" Target="https://web.archive.org/web/20250624202347/https://theory.gmw.cn/2025-06/19/content_38101819.htm" TargetMode="External"/><Relationship Id="rId64" Type="http://schemas.openxmlformats.org/officeDocument/2006/relationships/hyperlink" Target="https://theory.gmw.cn/2025-06/18/content_38099274.htm" TargetMode="External"/><Relationship Id="rId63" Type="http://schemas.openxmlformats.org/officeDocument/2006/relationships/hyperlink" Target="https://web.archive.org/web/20250624020239/http://www.qstheory.cn/qshyjx/2024-03/19/c_1130091731.htm" TargetMode="External"/><Relationship Id="rId66" Type="http://schemas.openxmlformats.org/officeDocument/2006/relationships/hyperlink" Target="https://theory.gmw.cn/2025-06/19/content_38101819.htm" TargetMode="External"/><Relationship Id="rId65" Type="http://schemas.openxmlformats.org/officeDocument/2006/relationships/hyperlink" Target="https://web.archive.org/web/20250624020505/http://www.qstheory.cn/qshyjx/2024-11/21/c_1130221507.htm" TargetMode="External"/><Relationship Id="rId68" Type="http://schemas.openxmlformats.org/officeDocument/2006/relationships/hyperlink" Target="http://www.qstheory.cn/qshyjx/2024-03/19/c_1130091731.htm" TargetMode="External"/><Relationship Id="rId67" Type="http://schemas.openxmlformats.org/officeDocument/2006/relationships/hyperlink" Target="https://web.archive.org/web/20250624015111/http://www.qstheory.cn/20250523/6a25f2bb590245d59c1002966ae416d9/c.html" TargetMode="External"/><Relationship Id="rId60" Type="http://schemas.openxmlformats.org/officeDocument/2006/relationships/hyperlink" Target="https://www.12371.cn/2023/11/28/STUD1701138144807941.shtml" TargetMode="External"/><Relationship Id="rId69" Type="http://schemas.openxmlformats.org/officeDocument/2006/relationships/hyperlink" Target="http://www.qstheory.cn/qshyjx/2024-11/21/c_1130221507.htm" TargetMode="External"/><Relationship Id="rId51" Type="http://schemas.openxmlformats.org/officeDocument/2006/relationships/hyperlink" Target="http://www.qstheory.cn/llwx/2020-06/16/c_1126120702.htm" TargetMode="External"/><Relationship Id="rId50" Type="http://schemas.openxmlformats.org/officeDocument/2006/relationships/hyperlink" Target="https://web.archive.org/web/20250624014941/http://www.qstheory.cn/2024-11/07/c_1130217130.htm" TargetMode="External"/><Relationship Id="rId53" Type="http://schemas.openxmlformats.org/officeDocument/2006/relationships/hyperlink" Target="https://web.archive.org/web/20250623215724/http://theory.people.com.cn/n1/2023/1226/c40531-40146731.html" TargetMode="External"/><Relationship Id="rId52" Type="http://schemas.openxmlformats.org/officeDocument/2006/relationships/hyperlink" Target="http://theory.people.com.cn/n1/2017/0904/c40531-29512769.html" TargetMode="External"/><Relationship Id="rId55" Type="http://schemas.openxmlformats.org/officeDocument/2006/relationships/hyperlink" Target="https://web.archive.org/web/20250624202952/https://www.12371.cn/2023/11/28/STUD1701138144807941.shtml" TargetMode="External"/><Relationship Id="rId54" Type="http://schemas.openxmlformats.org/officeDocument/2006/relationships/hyperlink" Target="http://www.qstheory.cn/2024-11/07/c_1130217130.htm" TargetMode="External"/><Relationship Id="rId57" Type="http://schemas.openxmlformats.org/officeDocument/2006/relationships/hyperlink" Target="https://web.archive.org/web/20250624202232/https://theory.gmw.cn/2024-10/11/content_37607635.htm" TargetMode="External"/><Relationship Id="rId56" Type="http://schemas.openxmlformats.org/officeDocument/2006/relationships/hyperlink" Target="http://theory.people.com.cn/n1/2017/0412/c143843-29204122.html" TargetMode="External"/><Relationship Id="rId59" Type="http://schemas.openxmlformats.org/officeDocument/2006/relationships/hyperlink" Target="https://web.archive.org/web/20250624202350/https://theory.gmw.cn/2025-06/18/content_38099274.htm" TargetMode="External"/><Relationship Id="rId58" Type="http://schemas.openxmlformats.org/officeDocument/2006/relationships/hyperlink" Target="http://theory.people.com.cn/n1/2023/1226/c40531-40146731.html" TargetMode="External"/><Relationship Id="rId102" Type="http://schemas.openxmlformats.org/officeDocument/2006/relationships/drawing" Target="../drawings/drawing8.xml"/><Relationship Id="rId101" Type="http://schemas.openxmlformats.org/officeDocument/2006/relationships/hyperlink" Target="http://theory.people.com.cn/n1/2022/1223/c40531-32592308.html" TargetMode="External"/><Relationship Id="rId100" Type="http://schemas.openxmlformats.org/officeDocument/2006/relationships/hyperlink" Target="http://www.qstheory.cn/dukan/hqwg/2018-11/13/c_1123706019.htm" TargetMode="External"/><Relationship Id="rId95" Type="http://schemas.openxmlformats.org/officeDocument/2006/relationships/hyperlink" Target="http://www.qstheory.cn/dukan/hqwg/2019-05/22/c_1124523230.htm" TargetMode="External"/><Relationship Id="rId94" Type="http://schemas.openxmlformats.org/officeDocument/2006/relationships/hyperlink" Target="http://www.qstheory.cn/dukan/hqwg/2017-11/22/c_1121993551.htm" TargetMode="External"/><Relationship Id="rId97" Type="http://schemas.openxmlformats.org/officeDocument/2006/relationships/hyperlink" Target="https://theory.gmw.cn/2024-05/16/content_37325887.htm" TargetMode="External"/><Relationship Id="rId96" Type="http://schemas.openxmlformats.org/officeDocument/2006/relationships/hyperlink" Target="http://theory.people.com.cn/n1/2024/0201/c40531-40170916.html" TargetMode="External"/><Relationship Id="rId99" Type="http://schemas.openxmlformats.org/officeDocument/2006/relationships/hyperlink" Target="http://www.qstheory.cn/dukan/hqwg/2019-12/24/c_1125376886.htm" TargetMode="External"/><Relationship Id="rId98" Type="http://schemas.openxmlformats.org/officeDocument/2006/relationships/hyperlink" Target="https://theory.southcn.com/node_268c33a56f/90b6ecb5e2.shtml" TargetMode="External"/><Relationship Id="rId91" Type="http://schemas.openxmlformats.org/officeDocument/2006/relationships/hyperlink" Target="http://www.qstheory.cn/qshyjx/2024-11/22/c_1130221864.htm" TargetMode="External"/><Relationship Id="rId90" Type="http://schemas.openxmlformats.org/officeDocument/2006/relationships/hyperlink" Target="https://theory.gmw.cn/2023-08/18/content_36773962.htm" TargetMode="External"/><Relationship Id="rId93" Type="http://schemas.openxmlformats.org/officeDocument/2006/relationships/hyperlink" Target="https://theory.gmw.cn/2024-07/06/content_37424817.htm" TargetMode="External"/><Relationship Id="rId92" Type="http://schemas.openxmlformats.org/officeDocument/2006/relationships/hyperlink" Target="http://theory.people.com.cn/n1/2021/1119/c40531-32286341.html" TargetMode="External"/></Relationships>
</file>

<file path=xl/worksheets/_rels/sheet9.xml.rels><?xml version="1.0" encoding="UTF-8" standalone="yes"?><Relationships xmlns="http://schemas.openxmlformats.org/package/2006/relationships"><Relationship Id="rId190" Type="http://schemas.openxmlformats.org/officeDocument/2006/relationships/hyperlink" Target="https://36kr.com/p/1351877894750855" TargetMode="External"/><Relationship Id="rId194" Type="http://schemas.openxmlformats.org/officeDocument/2006/relationships/hyperlink" Target="https://www.51cto.com/article/487946.html" TargetMode="External"/><Relationship Id="rId193" Type="http://schemas.openxmlformats.org/officeDocument/2006/relationships/hyperlink" Target="https://m.civiw.com/opinion/20220909171129208" TargetMode="External"/><Relationship Id="rId192" Type="http://schemas.openxmlformats.org/officeDocument/2006/relationships/hyperlink" Target="https://www.popcj.com/depth/4019842503340697" TargetMode="External"/><Relationship Id="rId191" Type="http://schemas.openxmlformats.org/officeDocument/2006/relationships/hyperlink" Target="https://www.12377.cn/aqyj/2022/5ba4278e_web.html" TargetMode="External"/><Relationship Id="rId187" Type="http://schemas.openxmlformats.org/officeDocument/2006/relationships/hyperlink" Target="https://cloud.kepuchina.cn/newsearch/imgtext?from=1&amp;id=6680011669814128640&amp;is_self=2" TargetMode="External"/><Relationship Id="rId186" Type="http://schemas.openxmlformats.org/officeDocument/2006/relationships/hyperlink" Target="https://www.cls.cn/detail/1846939" TargetMode="External"/><Relationship Id="rId185" Type="http://schemas.openxmlformats.org/officeDocument/2006/relationships/hyperlink" Target="https://zhuanlan.zhihu.com/p/681449053" TargetMode="External"/><Relationship Id="rId184" Type="http://schemas.openxmlformats.org/officeDocument/2006/relationships/hyperlink" Target="https://www.qbitai.com/2022/05/34495.html" TargetMode="External"/><Relationship Id="rId189" Type="http://schemas.openxmlformats.org/officeDocument/2006/relationships/hyperlink" Target="https://finance.sina.cn/2021-04-08/detail-ikmyaawa8554041.d.html" TargetMode="External"/><Relationship Id="rId188" Type="http://schemas.openxmlformats.org/officeDocument/2006/relationships/hyperlink" Target="http://www.xinhuanet.com/politics/2021-06/03/c_1127523797.htm" TargetMode="External"/><Relationship Id="rId183" Type="http://schemas.openxmlformats.org/officeDocument/2006/relationships/hyperlink" Target="http://news.cjn.cn/whpd/yw_19947/202506/t5159530.htm" TargetMode="External"/><Relationship Id="rId182" Type="http://schemas.openxmlformats.org/officeDocument/2006/relationships/hyperlink" Target="https://hqtime.huanqiu.com/share/article/48jXapCvL6T" TargetMode="External"/><Relationship Id="rId181" Type="http://schemas.openxmlformats.org/officeDocument/2006/relationships/hyperlink" Target="https://web.archive.org/web/20250630195210/https://english.news.cn/20240201/8e74c32a0c5748ed9c0f9e53846b5224/c.html" TargetMode="External"/><Relationship Id="rId180" Type="http://schemas.openxmlformats.org/officeDocument/2006/relationships/hyperlink" Target="https://www.sohu.com/a/863049307_358040" TargetMode="External"/><Relationship Id="rId176" Type="http://schemas.openxmlformats.org/officeDocument/2006/relationships/hyperlink" Target="https://www.163.com/dy/article/F4KCAS6S05118H54.html" TargetMode="External"/><Relationship Id="rId175" Type="http://schemas.openxmlformats.org/officeDocument/2006/relationships/hyperlink" Target="https://web.archive.org/web/20250630194301/http://news.cjn.cn/whpd/yw_19947/202506/t5159530.htm" TargetMode="External"/><Relationship Id="rId174" Type="http://schemas.openxmlformats.org/officeDocument/2006/relationships/hyperlink" Target="https://www.sohu.com/a/652156050_121245527" TargetMode="External"/><Relationship Id="rId173" Type="http://schemas.openxmlformats.org/officeDocument/2006/relationships/hyperlink" Target="https://web.archive.org/web/20250630194602/https://www.sohu.com/a/863049307_358040" TargetMode="External"/><Relationship Id="rId179" Type="http://schemas.openxmlformats.org/officeDocument/2006/relationships/hyperlink" Target="https://web.archive.org/web/20250630194524/https://chinadigitaltimes.net/chinese/683754.html" TargetMode="External"/><Relationship Id="rId178" Type="http://schemas.openxmlformats.org/officeDocument/2006/relationships/hyperlink" Target="https://jsdjt.jschina.com.cn/21381/202209/t20220902_7682317.shtml" TargetMode="External"/><Relationship Id="rId177" Type="http://schemas.openxmlformats.org/officeDocument/2006/relationships/hyperlink" Target="https://web.archive.org/web/20250630194401/https://hqtime.huanqiu.com/share/article/48jXapCvL6T" TargetMode="External"/><Relationship Id="rId198" Type="http://schemas.openxmlformats.org/officeDocument/2006/relationships/hyperlink" Target="https://www.sh.chinanews.com.cn/kjjy/2022-12-10/106388.shtml" TargetMode="External"/><Relationship Id="rId197" Type="http://schemas.openxmlformats.org/officeDocument/2006/relationships/hyperlink" Target="https://xw.shnu.edu.cn/db/5c/c16372a777052/page.htm" TargetMode="External"/><Relationship Id="rId196" Type="http://schemas.openxmlformats.org/officeDocument/2006/relationships/hyperlink" Target="https://news.sciencenet.cn/sbhtmlnews/2016/11/317496.shtm" TargetMode="External"/><Relationship Id="rId195" Type="http://schemas.openxmlformats.org/officeDocument/2006/relationships/hyperlink" Target="https://hqjrzx.com/a/mkt/ppgl/4179.html" TargetMode="External"/><Relationship Id="rId199" Type="http://schemas.openxmlformats.org/officeDocument/2006/relationships/hyperlink" Target="https://chinese.aljazeera.net/opinions/2022/11/17/%e5%a6%82%e4%bd%95%e5%88%a9%e7%94%a8%e8%b0%a3%e8%a8%80%e5%92%8c%e5%bf%83%e7%90%86%e6%88%98%e6%91%a7%e6%af%81%e5%a3%ab%e6%b0%94" TargetMode="External"/><Relationship Id="rId150" Type="http://schemas.openxmlformats.org/officeDocument/2006/relationships/hyperlink" Target="https://web.archive.org/web/20250630193416/https://www.xhby.net/content/s65604bfde4b0e1abb96dd957.html" TargetMode="External"/><Relationship Id="rId1" Type="http://schemas.openxmlformats.org/officeDocument/2006/relationships/hyperlink" Target="https://web.archive.org/web/20250624021529/http://www.xinhuanet.com/politics/2017-09/02/c_129694883.htm" TargetMode="External"/><Relationship Id="rId2" Type="http://schemas.openxmlformats.org/officeDocument/2006/relationships/hyperlink" Target="https://web.archive.org/web/20250630193008/https://www.sohu.com/a/882226815_121924584" TargetMode="External"/><Relationship Id="rId3" Type="http://schemas.openxmlformats.org/officeDocument/2006/relationships/hyperlink" Target="https://web.archive.org/web/20250624022418/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9" Type="http://schemas.openxmlformats.org/officeDocument/2006/relationships/hyperlink" Target="http://www.news.cn/expo/20250319/a920916944bf4d1c95d215a6dbf9e426/c.html" TargetMode="External"/><Relationship Id="rId4" Type="http://schemas.openxmlformats.org/officeDocument/2006/relationships/hyperlink" Target="https://web.archive.org/web/20250624033605/https://news.gmw.cn/2023-02/19/content_36375854.htm" TargetMode="External"/><Relationship Id="rId148" Type="http://schemas.openxmlformats.org/officeDocument/2006/relationships/hyperlink" Target="https://web.archive.org/web/20250630193004/https://www.stdaily.com/web/gdxw/2025-04/10/content_322255.html" TargetMode="External"/><Relationship Id="rId9" Type="http://schemas.openxmlformats.org/officeDocument/2006/relationships/hyperlink" Target="https://web.archive.org/web/20250623214827/http://m.jyb.cn/rmtzgjsb/202410/t20241015_2111256893_wap.html" TargetMode="External"/><Relationship Id="rId143" Type="http://schemas.openxmlformats.org/officeDocument/2006/relationships/hyperlink" Target="https://web.archive.org/web/20250624013924/http://www.news.cn/expo/20250319/a920916944bf4d1c95d215a6dbf9e426/c.html" TargetMode="External"/><Relationship Id="rId142" Type="http://schemas.openxmlformats.org/officeDocument/2006/relationships/hyperlink" Target="http://szjj.china.com.cn/2024-11/22/content_42970206.html" TargetMode="External"/><Relationship Id="rId141" Type="http://schemas.openxmlformats.org/officeDocument/2006/relationships/hyperlink" Target="http://china.com/" TargetMode="External"/><Relationship Id="rId140" Type="http://schemas.openxmlformats.org/officeDocument/2006/relationships/hyperlink" Target="http://www.wenming.cn/zyh/szk/202207/t20220704_6419489.shtml" TargetMode="External"/><Relationship Id="rId5" Type="http://schemas.openxmlformats.org/officeDocument/2006/relationships/hyperlink" Target="http://www.xinhuanet.com/politics/2017-09/02/c_129694883.htm" TargetMode="External"/><Relationship Id="rId147" Type="http://schemas.openxmlformats.org/officeDocument/2006/relationships/hyperlink" Target="http://ccpd.china.com.cn/2023-12/05/content_42624049.html" TargetMode="External"/><Relationship Id="rId6" Type="http://schemas.openxmlformats.org/officeDocument/2006/relationships/hyperlink" Target="https://web.archive.org/web/20250624024109/https://chinese.aljazeera.net/news/political/2025/4/22/%E7%A5%9E%E7%BB%8F%E7%A7%91%E5%AD%A6%E4%B8%8E%E8%AE%A4%E7%9F%A5%E6%88%98%E6%83%85%E6%8A%A5%E5%B7%A5%E4%BD%9C%E4%B8%AD%E7%9A%84%E6%A0%B9%E6%9C%AC%E6%80%A7%E5%8F%98%E9%9D%A9" TargetMode="External"/><Relationship Id="rId146" Type="http://schemas.openxmlformats.org/officeDocument/2006/relationships/hyperlink" Target="https://web.archive.org/web/20250623215615/http://szjj.china.com.cn/2025-03/20/content_43058752.html" TargetMode="External"/><Relationship Id="rId7" Type="http://schemas.openxmlformats.org/officeDocument/2006/relationships/hyperlink" Target="https://www.sohu.com/a/882226815_121924584" TargetMode="External"/><Relationship Id="rId145" Type="http://schemas.openxmlformats.org/officeDocument/2006/relationships/hyperlink" Target="http://www.news.cn/politics/20231128/110068439d3e4bdcb0ef5a21dcfca2c6/c.html" TargetMode="External"/><Relationship Id="rId8" Type="http://schemas.openxmlformats.org/officeDocument/2006/relationships/hyperlink" Target="https://article.xuexi.cn/articles/index.html?art_id=16943431078372760471&amp;item_id=16943431078372760471&amp;study_style_id=feeds_opaque&amp;t=1743579549641&amp;showmenu=false&amp;ref_read_id=465e10fc-eb4a-4f7f-98c9-be8533a605f0&amp;pid=&amp;ptype=-1&amp;source=share&amp;share_to=wx_single" TargetMode="External"/><Relationship Id="rId144" Type="http://schemas.openxmlformats.org/officeDocument/2006/relationships/hyperlink" Target="http://www.wenming.cn/wmzthc/20240426/87350ed8529d43319b9295dc099834c6/c.html" TargetMode="External"/><Relationship Id="rId139" Type="http://schemas.openxmlformats.org/officeDocument/2006/relationships/hyperlink" Target="https://web.archive.org/web/20250624014225/http://www.news.cn/politics/20231128/110068439d3e4bdcb0ef5a21dcfca2c6/c.html" TargetMode="External"/><Relationship Id="rId138" Type="http://schemas.openxmlformats.org/officeDocument/2006/relationships/hyperlink" Target="https://jmqmil.sina.cn/dgby/doc-ifyecfnu8042387.d.html" TargetMode="External"/><Relationship Id="rId137" Type="http://schemas.openxmlformats.org/officeDocument/2006/relationships/hyperlink" Target="https://zqb.cyol.com/html/2016-03/11/nw.D110000zgqnb_20160311_2-05.htm" TargetMode="External"/><Relationship Id="rId132" Type="http://schemas.openxmlformats.org/officeDocument/2006/relationships/hyperlink" Target="http://www.news.cn/world/2023-10/24/c_1212292984.htm" TargetMode="External"/><Relationship Id="rId131" Type="http://schemas.openxmlformats.org/officeDocument/2006/relationships/hyperlink" Target="https://web.archive.org/web/20250630194213/https://zqb.cyol.com/html/2016-03/11/nw.D110000zgqnb_20160311_2-05.htm" TargetMode="External"/><Relationship Id="rId130" Type="http://schemas.openxmlformats.org/officeDocument/2006/relationships/hyperlink" Target="http://www.cnautonews.com/yaowen/2025/03/25/detail_20250325373189.html" TargetMode="External"/><Relationship Id="rId136" Type="http://schemas.openxmlformats.org/officeDocument/2006/relationships/hyperlink" Target="https://web.archive.org/web/20250623215713/http://szjj.china.com.cn/2024-11/22/content_42970206.html" TargetMode="External"/><Relationship Id="rId135" Type="http://schemas.openxmlformats.org/officeDocument/2006/relationships/hyperlink" Target="https://www.sohu.com/a/675215567_358040" TargetMode="External"/><Relationship Id="rId134" Type="http://schemas.openxmlformats.org/officeDocument/2006/relationships/hyperlink" Target="https://wap.sciencenet.cn/blog-3387871-1486934.html?mobile=1" TargetMode="External"/><Relationship Id="rId133" Type="http://schemas.openxmlformats.org/officeDocument/2006/relationships/hyperlink" Target="https://web.archive.org/web/20250624030719/https://jmqmil.sina.cn/dgby/doc-ifyecfnu8042387.d.html" TargetMode="External"/><Relationship Id="rId172" Type="http://schemas.openxmlformats.org/officeDocument/2006/relationships/hyperlink" Target="https://psych.bnu.edu.cn/xwzx/xwdt/ad51ff17b2634feab5dde76bd0afba29.htm" TargetMode="External"/><Relationship Id="rId171" Type="http://schemas.openxmlformats.org/officeDocument/2006/relationships/hyperlink" Target="https://web.archive.org/web/20250624031212/https://jsdjt.jschina.com.cn/21381/202209/t20220902_7682317.shtml" TargetMode="External"/><Relationship Id="rId170" Type="http://schemas.openxmlformats.org/officeDocument/2006/relationships/hyperlink" Target="https://www.1921.org.cn/jrgz/2023/07/16/detailed_2023071635654.html" TargetMode="External"/><Relationship Id="rId165" Type="http://schemas.openxmlformats.org/officeDocument/2006/relationships/hyperlink" Target="https://www.sohu.com/a/347118026_505888" TargetMode="External"/><Relationship Id="rId164" Type="http://schemas.openxmlformats.org/officeDocument/2006/relationships/hyperlink" Target="https://web.archive.org/web/20250624203242/https://www.1921.org.cn/jrgz/2023/07/16/detailed_2023071635654.html" TargetMode="External"/><Relationship Id="rId163" Type="http://schemas.openxmlformats.org/officeDocument/2006/relationships/hyperlink" Target="http://www.xinhuanet.com/politics/2021-07/12/c_1127647536.htm?ref=neican.org" TargetMode="External"/><Relationship Id="rId162" Type="http://schemas.openxmlformats.org/officeDocument/2006/relationships/hyperlink" Target="https://web.archive.org/web/20250630193005/https://www.sohu.com/a/850703751_358040" TargetMode="External"/><Relationship Id="rId169" Type="http://schemas.openxmlformats.org/officeDocument/2006/relationships/hyperlink" Target="https://web.archive.org/web/20250624203022/https://www.163.com/dy/article/F4KCAS6S05118H54.html" TargetMode="External"/><Relationship Id="rId168" Type="http://schemas.openxmlformats.org/officeDocument/2006/relationships/hyperlink" Target="https://www.sohu.com/a/850703751_358040" TargetMode="External"/><Relationship Id="rId167" Type="http://schemas.openxmlformats.org/officeDocument/2006/relationships/hyperlink" Target="http://www.banyuetan.org/chcontent/sz/szkj/2017331/224089.shtml" TargetMode="External"/><Relationship Id="rId166" Type="http://schemas.openxmlformats.org/officeDocument/2006/relationships/hyperlink" Target="https://web.archive.org/web/20250624201732/https://psych.bnu.edu.cn/xwzx/xwdt/ad51ff17b2634feab5dde76bd0afba29.htm" TargetMode="External"/><Relationship Id="rId161" Type="http://schemas.openxmlformats.org/officeDocument/2006/relationships/hyperlink" Target="http://www.news.cn/expo/20241213/4e053ed517ec4e3f94c23e33e10f9ec4/c.html" TargetMode="External"/><Relationship Id="rId160" Type="http://schemas.openxmlformats.org/officeDocument/2006/relationships/hyperlink" Target="https://web.archive.org/web/20250624011811/http://www.banyuetan.org/chcontent/sz/szkj/2017331/224089.shtml" TargetMode="External"/><Relationship Id="rId159" Type="http://schemas.openxmlformats.org/officeDocument/2006/relationships/hyperlink" Target="https://www.163.com/dy/article/HDQB8Q0H0516TDK7.html" TargetMode="External"/><Relationship Id="rId154" Type="http://schemas.openxmlformats.org/officeDocument/2006/relationships/hyperlink" Target="https://web.archive.org/web/20250624013933/http://www.news.cn/expo/20241213/4e053ed517ec4e3f94c23e33e10f9ec4/c.html" TargetMode="External"/><Relationship Id="rId153" Type="http://schemas.openxmlformats.org/officeDocument/2006/relationships/hyperlink" Target="http://szjj.china.com.cn/2025-03/20/content_43058752.html" TargetMode="External"/><Relationship Id="rId152" Type="http://schemas.openxmlformats.org/officeDocument/2006/relationships/hyperlink" Target="https://web.archive.org/web/20250624202911/https://www.163.com/dy/article/HDQB8Q0H0516TDK7.html" TargetMode="External"/><Relationship Id="rId151" Type="http://schemas.openxmlformats.org/officeDocument/2006/relationships/hyperlink" Target="https://www.edu.cn/xxh/ji_shu_ju_le_bu/dsj/201810/t20181029_1630613.shtml" TargetMode="External"/><Relationship Id="rId158" Type="http://schemas.openxmlformats.org/officeDocument/2006/relationships/hyperlink" Target="https://web.archive.org/web/20250630192729/https://www.sohu.com/a/347118026_505888" TargetMode="External"/><Relationship Id="rId157" Type="http://schemas.openxmlformats.org/officeDocument/2006/relationships/hyperlink" Target="https://www.xhby.net/content/s65604bfde4b0e1abb96dd957.html" TargetMode="External"/><Relationship Id="rId156" Type="http://schemas.openxmlformats.org/officeDocument/2006/relationships/hyperlink" Target="https://web.archive.org/web/20250624021636/http://www.xinhuanet.com/politics/2021-07/12/c_1127647536.htm?ref=neican.org" TargetMode="External"/><Relationship Id="rId155" Type="http://schemas.openxmlformats.org/officeDocument/2006/relationships/hyperlink" Target="https://www.stdaily.com/web/gdxw/2025-04/10/content_322255.html" TargetMode="External"/><Relationship Id="rId40" Type="http://schemas.openxmlformats.org/officeDocument/2006/relationships/hyperlink" Target="https://www.nudt.edu.cn/press/gywm/fd3393b1448944f8b12607ee6b7f788b.htm" TargetMode="External"/><Relationship Id="rId42" Type="http://schemas.openxmlformats.org/officeDocument/2006/relationships/hyperlink" Target="https://www.sohu.com/a/787865611_358040" TargetMode="External"/><Relationship Id="rId41" Type="http://schemas.openxmlformats.org/officeDocument/2006/relationships/hyperlink" Target="https://web.archive.org/web/20250624021904/http://www.xj.gov.cn/info/10549/78765.htm" TargetMode="External"/><Relationship Id="rId44" Type="http://schemas.openxmlformats.org/officeDocument/2006/relationships/hyperlink" Target="http://www.xinhuanet.com/world/2016-08/11/c_129220549.htm" TargetMode="External"/><Relationship Id="rId43" Type="http://schemas.openxmlformats.org/officeDocument/2006/relationships/hyperlink" Target="https://web.archive.org/web/20250630193937/https://xinwen.bjd.com.cn/content/s66d6cf50e4b07fbcccaf9cda.html" TargetMode="External"/><Relationship Id="rId46" Type="http://schemas.openxmlformats.org/officeDocument/2006/relationships/hyperlink" Target="https://www.nudt.edu.cn/xwgg/hdss/f7bf2e55cb4f4872b05d5f2ac83aeca6.htm" TargetMode="External"/><Relationship Id="rId45" Type="http://schemas.openxmlformats.org/officeDocument/2006/relationships/hyperlink" Target="https://web.archive.org/web/20250624032208/https://m.thepaper.cn/kuaibao_detail.jsp?contid=2984668&amp;from=kuaibao" TargetMode="External"/><Relationship Id="rId48" Type="http://schemas.openxmlformats.org/officeDocument/2006/relationships/hyperlink" Target="http://www.xj.gov.cn/info/10549/78765.htm" TargetMode="External"/><Relationship Id="rId47" Type="http://schemas.openxmlformats.org/officeDocument/2006/relationships/hyperlink" Target="https://web.archive.org/web/20250624032220/https://m.szhgh.com/Article/opinion/xuezhe/2024-12-17/366203.html" TargetMode="External"/><Relationship Id="rId49" Type="http://schemas.openxmlformats.org/officeDocument/2006/relationships/hyperlink" Target="https://web.archive.org/web/20250624032309/https://m.thepaper.cn/newsDetail_forward_29597179" TargetMode="External"/><Relationship Id="rId31" Type="http://schemas.openxmlformats.org/officeDocument/2006/relationships/hyperlink" Target="https://web.archive.org/web/20250630192525/https://www.sohu.com/a/270992730_465915" TargetMode="External"/><Relationship Id="rId30" Type="http://schemas.openxmlformats.org/officeDocument/2006/relationships/hyperlink" Target="https://www.sohu.com/a/670516296_358040" TargetMode="External"/><Relationship Id="rId33" Type="http://schemas.openxmlformats.org/officeDocument/2006/relationships/hyperlink" Target="https://web.archive.org/web/20250624225529/https://www.nudt.edu.cn/press/gywm/fd3393b1448944f8b12607ee6b7f788b.htm" TargetMode="External"/><Relationship Id="rId32" Type="http://schemas.openxmlformats.org/officeDocument/2006/relationships/hyperlink" Target="https://mil.ifeng.com/c/7okma22cvYm" TargetMode="External"/><Relationship Id="rId35" Type="http://schemas.openxmlformats.org/officeDocument/2006/relationships/hyperlink" Target="https://web.archive.org/web/20250630192823/https://www.sohu.com/a/787865611_358040" TargetMode="External"/><Relationship Id="rId34" Type="http://schemas.openxmlformats.org/officeDocument/2006/relationships/hyperlink" Target="http://www.xinhuanet.com/mil/2017-01/12/c_129443322_2.htm" TargetMode="External"/><Relationship Id="rId37" Type="http://schemas.openxmlformats.org/officeDocument/2006/relationships/hyperlink" Target="https://web.archive.org/web/20250624021705/http://www.xinhuanet.com/world/2016-08/11/c_129220549.htm" TargetMode="External"/><Relationship Id="rId36" Type="http://schemas.openxmlformats.org/officeDocument/2006/relationships/hyperlink" Target="http://www.xinhuanet.com/politics/2015-12/20/c_128548116.htm" TargetMode="External"/><Relationship Id="rId39" Type="http://schemas.openxmlformats.org/officeDocument/2006/relationships/hyperlink" Target="https://web.archive.org/web/20250624225626/https://www.nudt.edu.cn/xwgg/hdss/f7bf2e55cb4f4872b05d5f2ac83aeca6.htm" TargetMode="External"/><Relationship Id="rId38" Type="http://schemas.openxmlformats.org/officeDocument/2006/relationships/hyperlink" Target="https://www.sohu.com/a/270992730_465915" TargetMode="External"/><Relationship Id="rId20" Type="http://schemas.openxmlformats.org/officeDocument/2006/relationships/hyperlink" Target="https://www.fjlib.net/zt/fjstsgjcxx/xkj/202206/t20220624_470170.htm" TargetMode="External"/><Relationship Id="rId22" Type="http://schemas.openxmlformats.org/officeDocument/2006/relationships/hyperlink" Target="https://www.sohu.com/a/770811276_100037811" TargetMode="External"/><Relationship Id="rId21" Type="http://schemas.openxmlformats.org/officeDocument/2006/relationships/hyperlink" Target="https://web.archive.org/web/20250630194428/https://zqb.cyol.com/pad/content/202506/08/content_411969.html" TargetMode="External"/><Relationship Id="rId24" Type="http://schemas.openxmlformats.org/officeDocument/2006/relationships/hyperlink" Target="https://news.gmw.cn/2023-04/30/content_36533943.htm" TargetMode="External"/><Relationship Id="rId23" Type="http://schemas.openxmlformats.org/officeDocument/2006/relationships/hyperlink" Target="https://web.archive.org/web/20250630192719/https://www.sohu.com/a/670516296_358040" TargetMode="External"/><Relationship Id="rId26" Type="http://schemas.openxmlformats.org/officeDocument/2006/relationships/hyperlink" Target="https://news.gmw.cn/2023-02/05/content_36345394.htm" TargetMode="External"/><Relationship Id="rId25" Type="http://schemas.openxmlformats.org/officeDocument/2006/relationships/hyperlink" Target="https://web.archive.org/web/20250624032710/https://mil.ifeng.com/c/7okma22cvYm" TargetMode="External"/><Relationship Id="rId28" Type="http://schemas.openxmlformats.org/officeDocument/2006/relationships/hyperlink" Target="https://zqb.cyol.com/pad/content/202506/08/content_411969.html" TargetMode="External"/><Relationship Id="rId27" Type="http://schemas.openxmlformats.org/officeDocument/2006/relationships/hyperlink" Target="https://web.archive.org/web/20250624021102/http://www.xinhuanet.com/mil/2017-01/12/c_129443322_2.htm" TargetMode="External"/><Relationship Id="rId29" Type="http://schemas.openxmlformats.org/officeDocument/2006/relationships/hyperlink" Target="https://web.archive.org/web/20250624021629/http://www.xinhuanet.com/politics/2015-12/20/c_128548116.htm" TargetMode="External"/><Relationship Id="rId11" Type="http://schemas.openxmlformats.org/officeDocument/2006/relationships/hyperlink" Target="https://web.archive.org/web/20250624024410/https://cn.chinadaily.com.cn/a/202110/26/WS6177c9b7a3107be4979f4da3.html" TargetMode="External"/><Relationship Id="rId10" Type="http://schemas.openxmlformats.org/officeDocument/2006/relationships/hyperlink" Target="https://news.gmw.cn/2023-02/19/content_36375854.htm" TargetMode="External"/><Relationship Id="rId13" Type="http://schemas.openxmlformats.org/officeDocument/2006/relationships/hyperlink" Target="https://web.archive.org/web/20250624224241/https://www.fjlib.net/zt/fjstsgjcxx/xkj/202206/t20220624_470170.htm" TargetMode="External"/><Relationship Id="rId12" Type="http://schemas.openxmlformats.org/officeDocument/2006/relationships/hyperlink" Target="https://chinese.aljazeera.net/news/political/2025/4/22/%E7%A5%9E%E7%BB%8F%E7%A7%91%E5%AD%A6%E4%B8%8E%E8%AE%A4%E7%9F%A5%E6%88%98%E6%83%85%E6%8A%A5%E5%B7%A5%E4%BD%9C%E4%B8%AD%E7%9A%84%E6%A0%B9%E6%9C%AC%E6%80%A7%E5%8F%98%E9%9D%A9" TargetMode="External"/><Relationship Id="rId15" Type="http://schemas.openxmlformats.org/officeDocument/2006/relationships/hyperlink" Target="https://web.archive.org/web/20250630192814/https://www.sohu.com/a/770811276_100037811" TargetMode="External"/><Relationship Id="rId14" Type="http://schemas.openxmlformats.org/officeDocument/2006/relationships/hyperlink" Target="https://zhuanlan.zhihu.com/p/19941617748" TargetMode="External"/><Relationship Id="rId17" Type="http://schemas.openxmlformats.org/officeDocument/2006/relationships/hyperlink" Target="https://web.archive.org/web/20250624033606/https://news.gmw.cn/2023-04/30/content_36533943.htm" TargetMode="External"/><Relationship Id="rId16" Type="http://schemas.openxmlformats.org/officeDocument/2006/relationships/hyperlink" Target="http://m.jyb.cn/rmtzgjsb/202410/t20241015_2111256893_wap.html" TargetMode="External"/><Relationship Id="rId19" Type="http://schemas.openxmlformats.org/officeDocument/2006/relationships/hyperlink" Target="https://web.archive.org/web/20250624033608/https://news.gmw.cn/2023-02/05/content_36345394.htm" TargetMode="External"/><Relationship Id="rId18" Type="http://schemas.openxmlformats.org/officeDocument/2006/relationships/hyperlink" Target="https://cn.chinadaily.com.cn/a/202110/26/WS6177c9b7a3107be4979f4da3.html" TargetMode="External"/><Relationship Id="rId84" Type="http://schemas.openxmlformats.org/officeDocument/2006/relationships/hyperlink" Target="https://mil.news.sina.com.cn/2005-05-29/0100292218.html" TargetMode="External"/><Relationship Id="rId83" Type="http://schemas.openxmlformats.org/officeDocument/2006/relationships/hyperlink" Target="https://web.archive.org/web/20250624202914/https://www.163.com/dy/article/HIE3DAV205504DPG.html" TargetMode="External"/><Relationship Id="rId86" Type="http://schemas.openxmlformats.org/officeDocument/2006/relationships/hyperlink" Target="http://www.xinhuanet.com/politics/2016-12/08/c_129395303.htm" TargetMode="External"/><Relationship Id="rId85" Type="http://schemas.openxmlformats.org/officeDocument/2006/relationships/hyperlink" Target="https://web.archive.org/web/20250624023654/https://cbgc.scol.com.cn/news/6416631" TargetMode="External"/><Relationship Id="rId88" Type="http://schemas.openxmlformats.org/officeDocument/2006/relationships/hyperlink" Target="https://www.163.com/dy/article/JJLAHRCN05566W3H.html" TargetMode="External"/><Relationship Id="rId87" Type="http://schemas.openxmlformats.org/officeDocument/2006/relationships/hyperlink" Target="https://web.archive.org/web/20250624012005/http://www.china.com.cn/opinion/theory/2016-09/22/content_39350677.htm" TargetMode="External"/><Relationship Id="rId89" Type="http://schemas.openxmlformats.org/officeDocument/2006/relationships/hyperlink" Target="https://web.archive.org/web/20250630192807/https://www.sohu.com/a/735188188_121123754" TargetMode="External"/><Relationship Id="rId80" Type="http://schemas.openxmlformats.org/officeDocument/2006/relationships/hyperlink" Target="https://www.sohu.com/a/800798804_358040" TargetMode="External"/><Relationship Id="rId82" Type="http://schemas.openxmlformats.org/officeDocument/2006/relationships/hyperlink" Target="http://www.xinhuanet.com/mil/2017-01/12/c_129443322_2.htm" TargetMode="External"/><Relationship Id="rId81" Type="http://schemas.openxmlformats.org/officeDocument/2006/relationships/hyperlink" Target="https://web.archive.org/web/20250624203403/https://www.163.com/dy/article/JJLAHRCN05566W3H.html" TargetMode="External"/><Relationship Id="rId73" Type="http://schemas.openxmlformats.org/officeDocument/2006/relationships/hyperlink" Target="https://web.archive.org/web/20250630192827/https://www.sohu.com/a/800798804_358040" TargetMode="External"/><Relationship Id="rId72" Type="http://schemas.openxmlformats.org/officeDocument/2006/relationships/hyperlink" Target="http://www.xinhuanet.com/mil/2017-02/23/c_129493590.htm" TargetMode="External"/><Relationship Id="rId75" Type="http://schemas.openxmlformats.org/officeDocument/2006/relationships/hyperlink" Target="https://web.archive.org/web/20250624021102/http://www.xinhuanet.com/mil/2017-01/12/c_129443322_2.htm" TargetMode="External"/><Relationship Id="rId74" Type="http://schemas.openxmlformats.org/officeDocument/2006/relationships/hyperlink" Target="https://www.chinanews.com.cn/m/mil/2018/05-25/8522287.shtml" TargetMode="External"/><Relationship Id="rId77" Type="http://schemas.openxmlformats.org/officeDocument/2006/relationships/hyperlink" Target="https://web.archive.org/web/20250624032911/https://mil.news.sina.com.cn/2005-05-29/0100292218.html" TargetMode="External"/><Relationship Id="rId76" Type="http://schemas.openxmlformats.org/officeDocument/2006/relationships/hyperlink" Target="https://www.chinanews.com.cn/m/cj/2017/12-22/8406674.shtml" TargetMode="External"/><Relationship Id="rId79" Type="http://schemas.openxmlformats.org/officeDocument/2006/relationships/hyperlink" Target="https://web.archive.org/web/20250624021642/http://www.xinhuanet.com/politics/2016-12/08/c_129395303.htm" TargetMode="External"/><Relationship Id="rId78" Type="http://schemas.openxmlformats.org/officeDocument/2006/relationships/hyperlink" Target="https://www.medsci.cn/article/show_article.do?id=2a7e209562cc" TargetMode="External"/><Relationship Id="rId71" Type="http://schemas.openxmlformats.org/officeDocument/2006/relationships/hyperlink" Target="https://web.archive.org/web/20250624225230/https://www.medsci.cn/article/show_article.do?id=2a7e209562cc" TargetMode="External"/><Relationship Id="rId70" Type="http://schemas.openxmlformats.org/officeDocument/2006/relationships/hyperlink" Target="https://www.sohu.com/a/258145833_358040" TargetMode="External"/><Relationship Id="rId62" Type="http://schemas.openxmlformats.org/officeDocument/2006/relationships/hyperlink" Target="https://www.xhby.net/content/s65e946f0e4b05f85c7ec3d2e.html" TargetMode="External"/><Relationship Id="rId61" Type="http://schemas.openxmlformats.org/officeDocument/2006/relationships/hyperlink" Target="https://web.archive.org/web/20250624021525/http://www.xinhuanet.com/mil/2017-03/17/c_129511455_2.htm" TargetMode="External"/><Relationship Id="rId64" Type="http://schemas.openxmlformats.org/officeDocument/2006/relationships/hyperlink" Target="https://news.southcn.com/node_52043da170/d05770c50b.shtml" TargetMode="External"/><Relationship Id="rId63" Type="http://schemas.openxmlformats.org/officeDocument/2006/relationships/hyperlink" Target="https://web.archive.org/web/20250630192521/https://www.sohu.com/a/258145833_358040" TargetMode="External"/><Relationship Id="rId66" Type="http://schemas.openxmlformats.org/officeDocument/2006/relationships/hyperlink" Target="https://news.sina.cn/sa/2003-08-26/detail-ikknscsi1072771.d.html" TargetMode="External"/><Relationship Id="rId65" Type="http://schemas.openxmlformats.org/officeDocument/2006/relationships/hyperlink" Target="https://web.archive.org/web/20250624021204/http://www.xinhuanet.com/mil/2017-02/23/c_129493590.htm" TargetMode="External"/><Relationship Id="rId68" Type="http://schemas.openxmlformats.org/officeDocument/2006/relationships/hyperlink" Target="http://www.xinhuanet.com/mil/2017-03/17/c_129511455_2.htm" TargetMode="External"/><Relationship Id="rId67" Type="http://schemas.openxmlformats.org/officeDocument/2006/relationships/hyperlink" Target="https://web.archive.org/web/20250624214515/https://www.chinanews.com.cn/m/mil/2018/05-25/8522287.shtml" TargetMode="External"/><Relationship Id="rId60" Type="http://schemas.openxmlformats.org/officeDocument/2006/relationships/hyperlink" Target="https://www.sohu.com/a/730134922_358040" TargetMode="External"/><Relationship Id="rId69" Type="http://schemas.openxmlformats.org/officeDocument/2006/relationships/hyperlink" Target="https://web.archive.org/web/20250624214118/https://www.chinanews.com.cn/m/cj/2017/12-22/8406674.shtml" TargetMode="External"/><Relationship Id="rId51" Type="http://schemas.openxmlformats.org/officeDocument/2006/relationships/hyperlink" Target="https://web.archive.org/web/20250624225717/https://www.nudt.edu.cn/zjkd/kdgs/7d5cde7a6f624b0d99e13468cf340923.htm" TargetMode="External"/><Relationship Id="rId50" Type="http://schemas.openxmlformats.org/officeDocument/2006/relationships/hyperlink" Target="https://xinwen.bjd.com.cn/content/s66d6cf50e4b07fbcccaf9cda.html" TargetMode="External"/><Relationship Id="rId53" Type="http://schemas.openxmlformats.org/officeDocument/2006/relationships/hyperlink" Target="https://web.archive.org/web/20250630192717/https://www.sohu.com/a/730134922_358040" TargetMode="External"/><Relationship Id="rId52" Type="http://schemas.openxmlformats.org/officeDocument/2006/relationships/hyperlink" Target="https://m.thepaper.cn/kuaibao_detail.jsp?contid=2984668&amp;from=kuaibao" TargetMode="External"/><Relationship Id="rId55" Type="http://schemas.openxmlformats.org/officeDocument/2006/relationships/hyperlink" Target="https://web.archive.org/web/20250630193433/https://www.xhby.net/content/s65e946f0e4b05f85c7ec3d2e.html" TargetMode="External"/><Relationship Id="rId54" Type="http://schemas.openxmlformats.org/officeDocument/2006/relationships/hyperlink" Target="https://m.szhgh.com/Article/opinion/xuezhe/2024-12-17/366203.html" TargetMode="External"/><Relationship Id="rId57" Type="http://schemas.openxmlformats.org/officeDocument/2006/relationships/hyperlink" Target="https://web.archive.org/web/20250624033906/https://news.southcn.com/node_52043da170/d05770c50b.shtml" TargetMode="External"/><Relationship Id="rId56" Type="http://schemas.openxmlformats.org/officeDocument/2006/relationships/hyperlink" Target="https://m.thepaper.cn/newsDetail_forward_29597179" TargetMode="External"/><Relationship Id="rId59" Type="http://schemas.openxmlformats.org/officeDocument/2006/relationships/hyperlink" Target="https://web.archive.org/web/20250624033907/https://news.sina.cn/sa/2003-08-26/detail-ikknscsi1072771.d.html" TargetMode="External"/><Relationship Id="rId58" Type="http://schemas.openxmlformats.org/officeDocument/2006/relationships/hyperlink" Target="https://www.nudt.edu.cn/zjkd/kdgs/7d5cde7a6f624b0d99e13468cf340923.htm" TargetMode="External"/><Relationship Id="rId107" Type="http://schemas.openxmlformats.org/officeDocument/2006/relationships/hyperlink" Target="https://web.archive.org/web/20250624202932/https://www.163.com/dy/article/ITGF865V052182JH.html" TargetMode="External"/><Relationship Id="rId106" Type="http://schemas.openxmlformats.org/officeDocument/2006/relationships/hyperlink" Target="https://www.westca.com/News/article/sid=1112765/lang=schinese.html" TargetMode="External"/><Relationship Id="rId105" Type="http://schemas.openxmlformats.org/officeDocument/2006/relationships/hyperlink" Target="https://web.archive.org/web/20250624013723/http://www.news.cn/2023-10/23/c_1212292501.htm" TargetMode="External"/><Relationship Id="rId104" Type="http://schemas.openxmlformats.org/officeDocument/2006/relationships/hyperlink" Target="http://www.jyb.cn/rmtzcg/xwy/wzxw/202506/t20250613_2111357407.html" TargetMode="External"/><Relationship Id="rId109" Type="http://schemas.openxmlformats.org/officeDocument/2006/relationships/hyperlink" Target="https://web.archive.org/web/20250630193012/https://www.sohu.com/a/823091904_121124034" TargetMode="External"/><Relationship Id="rId108" Type="http://schemas.openxmlformats.org/officeDocument/2006/relationships/hyperlink" Target="https://paper.cnstock.com/html/2025-06/17/content_2081884.htm" TargetMode="External"/><Relationship Id="rId103" Type="http://schemas.openxmlformats.org/officeDocument/2006/relationships/hyperlink" Target="https://web.archive.org/web/20250624025304/https://finance.sina.com.cn/tech/digi/2024-06-12/doc-inaynpif4950113.shtml" TargetMode="External"/><Relationship Id="rId102" Type="http://schemas.openxmlformats.org/officeDocument/2006/relationships/hyperlink" Target="http://www.news.cn/politics/leaders/2022-02/06/c_1128335524.htm" TargetMode="External"/><Relationship Id="rId101" Type="http://schemas.openxmlformats.org/officeDocument/2006/relationships/hyperlink" Target="https://web.archive.org/web/20250624034209/https://paper.cnstock.com/html/2025-06/17/content_2081884.htm" TargetMode="External"/><Relationship Id="rId100" Type="http://schemas.openxmlformats.org/officeDocument/2006/relationships/hyperlink" Target="https://m.huanqiu.com/article/48dN6Kynzx8" TargetMode="External"/><Relationship Id="rId129" Type="http://schemas.openxmlformats.org/officeDocument/2006/relationships/hyperlink" Target="https://web.archive.org/web/20250630192716/https://www.sohu.com/a/675215567_358040" TargetMode="External"/><Relationship Id="rId128" Type="http://schemas.openxmlformats.org/officeDocument/2006/relationships/hyperlink" Target="https://www.sohu.com/a/828554047_358040" TargetMode="External"/><Relationship Id="rId127" Type="http://schemas.openxmlformats.org/officeDocument/2006/relationships/hyperlink" Target="https://web.archive.org/web/20250624202520/https://wap.sciencenet.cn/blog-3387871-1486934.html?mobile=1" TargetMode="External"/><Relationship Id="rId126" Type="http://schemas.openxmlformats.org/officeDocument/2006/relationships/hyperlink" Target="https://zqb.cyol.com/html/2023-09/28/nw.D110000zgqnb_20230928_2-08.htm" TargetMode="External"/><Relationship Id="rId121" Type="http://schemas.openxmlformats.org/officeDocument/2006/relationships/hyperlink" Target="https://web.archive.org/web/20250630193233/https://www.sohu.com/a/828554047_358040" TargetMode="External"/><Relationship Id="rId120" Type="http://schemas.openxmlformats.org/officeDocument/2006/relationships/hyperlink" Target="https://www.163.com/dy/article/JBQGEBGT05504DPG.html" TargetMode="External"/><Relationship Id="rId125" Type="http://schemas.openxmlformats.org/officeDocument/2006/relationships/hyperlink" Target="https://web.archive.org/web/20250624014600/http://www.news.cn/world/2023-10/24/c_1212292984.htm" TargetMode="External"/><Relationship Id="rId124" Type="http://schemas.openxmlformats.org/officeDocument/2006/relationships/hyperlink" Target="https://www.zaobao.com.sg/forum/views/story20240615-3927266" TargetMode="External"/><Relationship Id="rId123" Type="http://schemas.openxmlformats.org/officeDocument/2006/relationships/hyperlink" Target="https://web.archive.org/web/20250624012126/http://www.cnautonews.com/yaowen/2025/03/25/detail_20250325373189.html" TargetMode="External"/><Relationship Id="rId122" Type="http://schemas.openxmlformats.org/officeDocument/2006/relationships/hyperlink" Target="https://zqb.cyol.com/html/2020-02/13/nw.D110000zgqnb_20200213_3-06.htm" TargetMode="External"/><Relationship Id="rId95" Type="http://schemas.openxmlformats.org/officeDocument/2006/relationships/hyperlink" Target="https://web.archive.org/web/20250624014216/http://www.news.cn/politics/leaders/2022-02/06/c_1128335524.htm" TargetMode="External"/><Relationship Id="rId94" Type="http://schemas.openxmlformats.org/officeDocument/2006/relationships/hyperlink" Target="http://www.china.com.cn/opinion/theory/2016-09/22/content_39350677.htm" TargetMode="External"/><Relationship Id="rId97" Type="http://schemas.openxmlformats.org/officeDocument/2006/relationships/hyperlink" Target="https://web.archive.org/web/20250624013048/http://www.jyb.cn/rmtzcg/xwy/wzxw/202506/t20250613_2111357407.html" TargetMode="External"/><Relationship Id="rId96" Type="http://schemas.openxmlformats.org/officeDocument/2006/relationships/hyperlink" Target="https://www.sohu.com/a/735188188_121123754" TargetMode="External"/><Relationship Id="rId99" Type="http://schemas.openxmlformats.org/officeDocument/2006/relationships/hyperlink" Target="https://web.archive.org/web/20250630193215/https://www.westca.com/News/article/sid=1112765/lang=schinese.html" TargetMode="External"/><Relationship Id="rId98" Type="http://schemas.openxmlformats.org/officeDocument/2006/relationships/hyperlink" Target="https://www.sohu.com/a/711187939_358040" TargetMode="External"/><Relationship Id="rId91" Type="http://schemas.openxmlformats.org/officeDocument/2006/relationships/hyperlink" Target="https://web.archive.org/web/20250630192715/https://www.sohu.com/a/711187939_358040" TargetMode="External"/><Relationship Id="rId90" Type="http://schemas.openxmlformats.org/officeDocument/2006/relationships/hyperlink" Target="https://www.163.com/dy/article/HIE3DAV205504DPG.html" TargetMode="External"/><Relationship Id="rId93" Type="http://schemas.openxmlformats.org/officeDocument/2006/relationships/hyperlink" Target="https://web.archive.org/web/20250624032006/https://m.huanqiu.com/article/48dN6Kynzx8" TargetMode="External"/><Relationship Id="rId92" Type="http://schemas.openxmlformats.org/officeDocument/2006/relationships/hyperlink" Target="https://cbgc.scol.com.cn/news/6416631" TargetMode="External"/><Relationship Id="rId118" Type="http://schemas.openxmlformats.org/officeDocument/2006/relationships/hyperlink" Target="https://www.sohu.com/a/754971621_358040" TargetMode="External"/><Relationship Id="rId117" Type="http://schemas.openxmlformats.org/officeDocument/2006/relationships/hyperlink" Target="https://web.archive.org/web/20250630193653/https://www.zaobao.com.sg/forum/views/story20240615-3927266" TargetMode="External"/><Relationship Id="rId116" Type="http://schemas.openxmlformats.org/officeDocument/2006/relationships/hyperlink" Target="https://www.sohu.com/a/823091904_121124034" TargetMode="External"/><Relationship Id="rId115" Type="http://schemas.openxmlformats.org/officeDocument/2006/relationships/hyperlink" Target="https://web.archive.org/web/20250630194228/https://zqb.cyol.com/html/2020-02/13/nw.D110000zgqnb_20200213_3-06.htm" TargetMode="External"/><Relationship Id="rId119" Type="http://schemas.openxmlformats.org/officeDocument/2006/relationships/hyperlink" Target="https://web.archive.org/web/20250630194327/https://zqb.cyol.com/html/2023-09/28/nw.D110000zgqnb_20230928_2-08.htm" TargetMode="External"/><Relationship Id="rId110" Type="http://schemas.openxmlformats.org/officeDocument/2006/relationships/hyperlink" Target="https://finance.sina.com.cn/tech/digi/2024-06-12/doc-inaynpif4950113.shtml" TargetMode="External"/><Relationship Id="rId114" Type="http://schemas.openxmlformats.org/officeDocument/2006/relationships/hyperlink" Target="https://www.163.com/dy/article/ITGF865V052182JH.html" TargetMode="External"/><Relationship Id="rId113" Type="http://schemas.openxmlformats.org/officeDocument/2006/relationships/hyperlink" Target="https://web.archive.org/web/20250624203351/https://www.163.com/dy/article/JBQGEBGT05504DPG.html" TargetMode="External"/><Relationship Id="rId112" Type="http://schemas.openxmlformats.org/officeDocument/2006/relationships/hyperlink" Target="http://www.news.cn/2023-10/23/c_1212292501.htm" TargetMode="External"/><Relationship Id="rId111" Type="http://schemas.openxmlformats.org/officeDocument/2006/relationships/hyperlink" Target="https://web.archive.org/web/20250627173535/https://www.sohu.com/a/754971621_358040" TargetMode="External"/><Relationship Id="rId227" Type="http://schemas.openxmlformats.org/officeDocument/2006/relationships/drawing" Target="../drawings/drawing9.xml"/><Relationship Id="rId226" Type="http://schemas.openxmlformats.org/officeDocument/2006/relationships/hyperlink" Target="http://www.xinhuanet.com/politics/2016-05/07/c_128966052.htm" TargetMode="External"/><Relationship Id="rId225" Type="http://schemas.openxmlformats.org/officeDocument/2006/relationships/hyperlink" Target="http://www.news.cn/world/2023-09/27/c_1129888378.htm" TargetMode="External"/><Relationship Id="rId220" Type="http://schemas.openxmlformats.org/officeDocument/2006/relationships/hyperlink" Target="https://www.jsthinktank.com/xhrbzkzk/202506/t20250605_8492288.shtml" TargetMode="External"/><Relationship Id="rId224" Type="http://schemas.openxmlformats.org/officeDocument/2006/relationships/hyperlink" Target="https://m.fx361.com/news/2021/1112/9098506.html" TargetMode="External"/><Relationship Id="rId223" Type="http://schemas.openxmlformats.org/officeDocument/2006/relationships/hyperlink" Target="https://mt.sohu.com/20170410/n487538563.shtml" TargetMode="External"/><Relationship Id="rId222" Type="http://schemas.openxmlformats.org/officeDocument/2006/relationships/hyperlink" Target="http://www.news.cn/tech/20250703/54d17958758147cb9b8478fbe6fc01d5/c.html" TargetMode="External"/><Relationship Id="rId221" Type="http://schemas.openxmlformats.org/officeDocument/2006/relationships/hyperlink" Target="https://www.sohu.com/a/793152593_358040" TargetMode="External"/><Relationship Id="rId217" Type="http://schemas.openxmlformats.org/officeDocument/2006/relationships/hyperlink" Target="https://t.m.youth.cn/transfer/index/url/qnzz.youth.cn/qckc/202502/t20250211_15819581.htm" TargetMode="External"/><Relationship Id="rId216" Type="http://schemas.openxmlformats.org/officeDocument/2006/relationships/hyperlink" Target="https://www.xhby.net/content/s67568368e4b09f022e598e9e.html" TargetMode="External"/><Relationship Id="rId215" Type="http://schemas.openxmlformats.org/officeDocument/2006/relationships/hyperlink" Target="http://www.jyb.cn/rmtzgjyb/202209/t20220922_2110949498.html" TargetMode="External"/><Relationship Id="rId214" Type="http://schemas.openxmlformats.org/officeDocument/2006/relationships/hyperlink" Target="http://www.xinhuanet.com/politics/2019-11/27/c_1125279398.htm" TargetMode="External"/><Relationship Id="rId219" Type="http://schemas.openxmlformats.org/officeDocument/2006/relationships/hyperlink" Target="http://szjj.china.com.cn/2024-11/22/content_42970206.html" TargetMode="External"/><Relationship Id="rId218" Type="http://schemas.openxmlformats.org/officeDocument/2006/relationships/hyperlink" Target="http://china.com/" TargetMode="External"/><Relationship Id="rId213" Type="http://schemas.openxmlformats.org/officeDocument/2006/relationships/hyperlink" Target="https://www.sohu.com/a/501148855_410720" TargetMode="External"/><Relationship Id="rId212" Type="http://schemas.openxmlformats.org/officeDocument/2006/relationships/hyperlink" Target="https://www.kunlunce.com/klzt/fanduilishixuwuzhuyi/2017-10-11/119749.html" TargetMode="External"/><Relationship Id="rId211" Type="http://schemas.openxmlformats.org/officeDocument/2006/relationships/hyperlink" Target="http://qiushi.com" TargetMode="External"/><Relationship Id="rId210" Type="http://schemas.openxmlformats.org/officeDocument/2006/relationships/hyperlink" Target="https://opinion.voc.com.cn/news/202506/29622997.html" TargetMode="External"/><Relationship Id="rId206" Type="http://schemas.openxmlformats.org/officeDocument/2006/relationships/hyperlink" Target="https://www.gjgxy.cn/shownews.php?id=283" TargetMode="External"/><Relationship Id="rId205" Type="http://schemas.openxmlformats.org/officeDocument/2006/relationships/hyperlink" Target="http://fjnews.fjsen.com/2022-04/26/content_31018821.htm" TargetMode="External"/><Relationship Id="rId204" Type="http://schemas.openxmlformats.org/officeDocument/2006/relationships/hyperlink" Target="http://news.china.com.cn/2021-02/18/content_77222793.htm" TargetMode="External"/><Relationship Id="rId203" Type="http://schemas.openxmlformats.org/officeDocument/2006/relationships/hyperlink" Target="http://china.com/" TargetMode="External"/><Relationship Id="rId209" Type="http://schemas.openxmlformats.org/officeDocument/2006/relationships/hyperlink" Target="https://www.xuexi.cn/lgpage/detail/index.html?id=10863508152861900184&amp;item_id=10863508152861900184" TargetMode="External"/><Relationship Id="rId208" Type="http://schemas.openxmlformats.org/officeDocument/2006/relationships/hyperlink" Target="http://www.news.cn/politics/20241014/fe72c14c8d1e4e509d68d0ff04455725/c.html" TargetMode="External"/><Relationship Id="rId207" Type="http://schemas.openxmlformats.org/officeDocument/2006/relationships/hyperlink" Target="https://www.xhby.net/content/s67f8bce6e4b03754af95bf19.html" TargetMode="External"/><Relationship Id="rId202" Type="http://schemas.openxmlformats.org/officeDocument/2006/relationships/hyperlink" Target="https://www.sohu.com/a/250390229_465915" TargetMode="External"/><Relationship Id="rId201" Type="http://schemas.openxmlformats.org/officeDocument/2006/relationships/hyperlink" Target="https://www.goupsec.com/news/9782.html" TargetMode="External"/><Relationship Id="rId200" Type="http://schemas.openxmlformats.org/officeDocument/2006/relationships/hyperlink" Target="https://www.chinanews.com.cn/gj/2024/06-19/10236640.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8.88"/>
    <col customWidth="1" min="2" max="2" width="71.38"/>
    <col customWidth="1" min="3" max="3" width="40.38"/>
    <col customWidth="1" min="4" max="4" width="96.0"/>
    <col customWidth="1" min="5" max="6" width="12.63"/>
  </cols>
  <sheetData>
    <row r="1" ht="12.75" customHeight="1">
      <c r="A1" s="1" t="s">
        <v>0</v>
      </c>
      <c r="B1" s="2" t="s">
        <v>1</v>
      </c>
      <c r="C1" s="3" t="s">
        <v>2</v>
      </c>
      <c r="D1" s="4" t="s">
        <v>3</v>
      </c>
      <c r="E1" s="5" t="s">
        <v>4</v>
      </c>
    </row>
    <row r="2" ht="12.75" customHeight="1">
      <c r="A2" s="6" t="s">
        <v>5</v>
      </c>
      <c r="B2" s="7" t="s">
        <v>6</v>
      </c>
      <c r="C2" s="8">
        <v>45414.0</v>
      </c>
      <c r="D2" s="9" t="s">
        <v>7</v>
      </c>
      <c r="E2" s="5" t="s">
        <v>8</v>
      </c>
    </row>
    <row r="3" ht="12.75" customHeight="1">
      <c r="A3" s="6" t="s">
        <v>9</v>
      </c>
      <c r="B3" s="10" t="s">
        <v>10</v>
      </c>
      <c r="C3" s="11">
        <v>43480.0</v>
      </c>
      <c r="D3" s="9" t="s">
        <v>11</v>
      </c>
      <c r="E3" s="5" t="s">
        <v>12</v>
      </c>
    </row>
    <row r="4" ht="12.75" customHeight="1">
      <c r="A4" s="6" t="s">
        <v>13</v>
      </c>
      <c r="B4" s="12" t="s">
        <v>14</v>
      </c>
      <c r="C4" s="11">
        <v>45008.0</v>
      </c>
      <c r="D4" s="9" t="s">
        <v>15</v>
      </c>
      <c r="E4" s="5" t="s">
        <v>16</v>
      </c>
    </row>
    <row r="5" ht="12.75" customHeight="1">
      <c r="A5" s="6" t="s">
        <v>17</v>
      </c>
      <c r="B5" s="12" t="s">
        <v>18</v>
      </c>
      <c r="C5" s="11">
        <v>45001.0</v>
      </c>
      <c r="D5" s="9" t="s">
        <v>19</v>
      </c>
      <c r="E5" s="5" t="s">
        <v>20</v>
      </c>
    </row>
    <row r="6" ht="12.75" customHeight="1">
      <c r="A6" s="6" t="s">
        <v>21</v>
      </c>
      <c r="B6" s="12" t="s">
        <v>22</v>
      </c>
      <c r="C6" s="13">
        <v>45034.0</v>
      </c>
      <c r="D6" s="9" t="s">
        <v>23</v>
      </c>
      <c r="E6" s="5" t="s">
        <v>24</v>
      </c>
    </row>
    <row r="7" ht="12.75" customHeight="1">
      <c r="A7" s="6" t="s">
        <v>25</v>
      </c>
      <c r="B7" s="12" t="s">
        <v>26</v>
      </c>
      <c r="C7" s="13">
        <v>45490.0</v>
      </c>
      <c r="D7" s="9" t="s">
        <v>27</v>
      </c>
      <c r="E7" s="5" t="s">
        <v>28</v>
      </c>
    </row>
    <row r="8" ht="12.75" customHeight="1">
      <c r="A8" s="6" t="s">
        <v>29</v>
      </c>
      <c r="B8" s="12" t="s">
        <v>30</v>
      </c>
      <c r="C8" s="8">
        <v>44902.0</v>
      </c>
      <c r="D8" s="9" t="s">
        <v>31</v>
      </c>
      <c r="E8" s="5" t="s">
        <v>32</v>
      </c>
    </row>
    <row r="9" ht="12.75" customHeight="1">
      <c r="A9" s="6" t="s">
        <v>33</v>
      </c>
      <c r="B9" s="12" t="s">
        <v>34</v>
      </c>
      <c r="C9" s="8">
        <v>45041.0</v>
      </c>
      <c r="D9" s="9" t="s">
        <v>35</v>
      </c>
      <c r="E9" s="5" t="s">
        <v>36</v>
      </c>
    </row>
    <row r="10" ht="12.75" customHeight="1">
      <c r="A10" s="6" t="s">
        <v>37</v>
      </c>
      <c r="B10" s="12" t="s">
        <v>38</v>
      </c>
      <c r="C10" s="11">
        <v>44945.0</v>
      </c>
      <c r="D10" s="9" t="s">
        <v>39</v>
      </c>
      <c r="E10" s="5" t="s">
        <v>40</v>
      </c>
    </row>
    <row r="11" ht="12.75" customHeight="1">
      <c r="A11" s="6" t="s">
        <v>41</v>
      </c>
      <c r="B11" s="14" t="s">
        <v>30</v>
      </c>
      <c r="C11" s="11">
        <v>44903.0</v>
      </c>
      <c r="D11" s="9" t="s">
        <v>42</v>
      </c>
      <c r="E11" s="5" t="s">
        <v>43</v>
      </c>
    </row>
    <row r="12" ht="12.75" customHeight="1">
      <c r="A12" s="6" t="s">
        <v>44</v>
      </c>
      <c r="B12" s="10" t="s">
        <v>45</v>
      </c>
      <c r="C12" s="15">
        <v>44839.0</v>
      </c>
      <c r="D12" s="9" t="s">
        <v>46</v>
      </c>
      <c r="E12" s="5" t="s">
        <v>47</v>
      </c>
    </row>
    <row r="13" ht="12.75" customHeight="1">
      <c r="A13" s="6" t="s">
        <v>48</v>
      </c>
      <c r="B13" s="10" t="s">
        <v>49</v>
      </c>
      <c r="C13" s="15">
        <v>44826.0</v>
      </c>
      <c r="D13" s="9" t="s">
        <v>50</v>
      </c>
      <c r="E13" s="5" t="s">
        <v>51</v>
      </c>
    </row>
    <row r="14" ht="12.75" customHeight="1">
      <c r="A14" s="6" t="s">
        <v>52</v>
      </c>
      <c r="B14" s="10" t="s">
        <v>53</v>
      </c>
      <c r="C14" s="15">
        <v>44805.0</v>
      </c>
      <c r="D14" s="9" t="s">
        <v>54</v>
      </c>
      <c r="E14" s="5" t="s">
        <v>55</v>
      </c>
    </row>
    <row r="15" ht="12.75" customHeight="1">
      <c r="A15" s="6" t="s">
        <v>56</v>
      </c>
      <c r="B15" s="10" t="s">
        <v>57</v>
      </c>
      <c r="C15" s="15">
        <v>44789.0</v>
      </c>
      <c r="D15" s="9" t="s">
        <v>58</v>
      </c>
      <c r="E15" s="5" t="s">
        <v>59</v>
      </c>
    </row>
    <row r="16" ht="12.75" customHeight="1">
      <c r="A16" s="6" t="s">
        <v>60</v>
      </c>
      <c r="B16" s="10" t="s">
        <v>61</v>
      </c>
      <c r="C16" s="15">
        <v>44756.0</v>
      </c>
      <c r="D16" s="9" t="s">
        <v>62</v>
      </c>
      <c r="E16" s="5" t="s">
        <v>63</v>
      </c>
    </row>
    <row r="17" ht="12.75" customHeight="1">
      <c r="A17" s="6" t="s">
        <v>64</v>
      </c>
      <c r="B17" s="10" t="s">
        <v>65</v>
      </c>
      <c r="C17" s="15">
        <v>44721.0</v>
      </c>
      <c r="D17" s="9" t="s">
        <v>66</v>
      </c>
      <c r="E17" s="5" t="s">
        <v>67</v>
      </c>
    </row>
    <row r="18" ht="12.75" customHeight="1">
      <c r="A18" s="6" t="s">
        <v>68</v>
      </c>
      <c r="B18" s="10" t="s">
        <v>69</v>
      </c>
      <c r="C18" s="15">
        <v>44698.0</v>
      </c>
      <c r="D18" s="9" t="s">
        <v>70</v>
      </c>
      <c r="E18" s="5" t="s">
        <v>71</v>
      </c>
    </row>
    <row r="19" ht="12.75" customHeight="1">
      <c r="A19" s="6" t="s">
        <v>72</v>
      </c>
      <c r="B19" s="12" t="s">
        <v>73</v>
      </c>
      <c r="C19" s="8">
        <v>45277.0</v>
      </c>
      <c r="D19" s="9" t="s">
        <v>74</v>
      </c>
      <c r="E19" s="5" t="s">
        <v>75</v>
      </c>
    </row>
    <row r="20" ht="12.75" customHeight="1">
      <c r="A20" s="6" t="s">
        <v>76</v>
      </c>
      <c r="B20" s="12" t="s">
        <v>77</v>
      </c>
      <c r="C20" s="8">
        <v>44812.0</v>
      </c>
      <c r="D20" s="16" t="s">
        <v>78</v>
      </c>
      <c r="E20" s="5" t="s">
        <v>79</v>
      </c>
    </row>
    <row r="21" ht="12.75" customHeight="1">
      <c r="A21" s="6" t="s">
        <v>80</v>
      </c>
      <c r="B21" s="12" t="s">
        <v>81</v>
      </c>
      <c r="C21" s="8">
        <v>44842.0</v>
      </c>
      <c r="D21" s="9" t="s">
        <v>82</v>
      </c>
      <c r="E21" s="5" t="s">
        <v>83</v>
      </c>
    </row>
    <row r="22" ht="15.0" customHeight="1">
      <c r="A22" s="6" t="s">
        <v>44</v>
      </c>
      <c r="B22" s="12" t="s">
        <v>84</v>
      </c>
      <c r="C22" s="8">
        <v>44839.0</v>
      </c>
      <c r="D22" s="9" t="s">
        <v>46</v>
      </c>
      <c r="E22" s="5" t="s">
        <v>47</v>
      </c>
    </row>
    <row r="23" ht="12.75" customHeight="1">
      <c r="A23" s="6" t="s">
        <v>85</v>
      </c>
      <c r="B23" s="12" t="s">
        <v>86</v>
      </c>
      <c r="C23" s="8">
        <v>44724.0</v>
      </c>
      <c r="D23" s="9" t="s">
        <v>87</v>
      </c>
      <c r="E23" s="5" t="s">
        <v>88</v>
      </c>
    </row>
    <row r="24" ht="12.75" customHeight="1">
      <c r="A24" s="6" t="s">
        <v>89</v>
      </c>
      <c r="B24" s="12" t="s">
        <v>90</v>
      </c>
      <c r="C24" s="8">
        <v>45653.0</v>
      </c>
      <c r="D24" s="9" t="s">
        <v>91</v>
      </c>
      <c r="E24" s="5" t="s">
        <v>92</v>
      </c>
    </row>
    <row r="25" ht="12.75" customHeight="1">
      <c r="A25" s="6" t="s">
        <v>93</v>
      </c>
      <c r="B25" s="12" t="s">
        <v>94</v>
      </c>
      <c r="C25" s="8">
        <v>43384.0</v>
      </c>
      <c r="D25" s="9" t="s">
        <v>95</v>
      </c>
      <c r="E25" s="5" t="s">
        <v>96</v>
      </c>
    </row>
    <row r="26" ht="12.75" customHeight="1">
      <c r="A26" s="6" t="s">
        <v>97</v>
      </c>
      <c r="B26" s="12" t="s">
        <v>98</v>
      </c>
      <c r="C26" s="8">
        <v>45239.0</v>
      </c>
      <c r="D26" s="9" t="s">
        <v>99</v>
      </c>
      <c r="E26" s="5" t="s">
        <v>100</v>
      </c>
    </row>
    <row r="27" ht="12.75" customHeight="1">
      <c r="A27" s="6" t="s">
        <v>101</v>
      </c>
      <c r="B27" s="12" t="s">
        <v>102</v>
      </c>
      <c r="C27" s="8">
        <v>43858.0</v>
      </c>
      <c r="D27" s="9" t="s">
        <v>103</v>
      </c>
      <c r="E27" s="5" t="s">
        <v>104</v>
      </c>
    </row>
    <row r="28" ht="12.75" customHeight="1">
      <c r="A28" s="6" t="s">
        <v>105</v>
      </c>
      <c r="B28" s="12" t="s">
        <v>106</v>
      </c>
      <c r="C28" s="8">
        <v>44959.0</v>
      </c>
      <c r="D28" s="9" t="s">
        <v>107</v>
      </c>
      <c r="E28" s="5" t="s">
        <v>108</v>
      </c>
    </row>
    <row r="29" ht="12.75" customHeight="1">
      <c r="A29" s="6" t="s">
        <v>109</v>
      </c>
      <c r="B29" s="12" t="s">
        <v>110</v>
      </c>
      <c r="C29" s="8">
        <v>44903.0</v>
      </c>
      <c r="D29" s="9" t="s">
        <v>42</v>
      </c>
      <c r="E29" s="5" t="s">
        <v>43</v>
      </c>
    </row>
    <row r="30" ht="12.75" customHeight="1">
      <c r="A30" s="17" t="s">
        <v>64</v>
      </c>
      <c r="B30" s="18" t="s">
        <v>111</v>
      </c>
      <c r="C30" s="19">
        <v>44721.0</v>
      </c>
      <c r="D30" s="20" t="s">
        <v>112</v>
      </c>
      <c r="E30" s="21"/>
      <c r="F30" s="21"/>
    </row>
    <row r="31" ht="12.75" customHeight="1">
      <c r="A31" s="6" t="s">
        <v>113</v>
      </c>
      <c r="B31" s="12" t="s">
        <v>114</v>
      </c>
      <c r="C31" s="8">
        <v>44756.0</v>
      </c>
      <c r="D31" s="9" t="s">
        <v>62</v>
      </c>
      <c r="E31" s="5" t="s">
        <v>63</v>
      </c>
    </row>
    <row r="32" ht="15.0" customHeight="1">
      <c r="A32" s="6" t="s">
        <v>115</v>
      </c>
      <c r="B32" s="12" t="s">
        <v>73</v>
      </c>
      <c r="C32" s="8">
        <v>43910.0</v>
      </c>
      <c r="D32" s="9" t="s">
        <v>116</v>
      </c>
      <c r="E32" s="5" t="s">
        <v>117</v>
      </c>
    </row>
    <row r="33" ht="12.75" customHeight="1">
      <c r="A33" s="6" t="s">
        <v>118</v>
      </c>
      <c r="B33" s="12" t="s">
        <v>119</v>
      </c>
      <c r="C33" s="8">
        <v>44985.0</v>
      </c>
      <c r="D33" s="9" t="s">
        <v>120</v>
      </c>
      <c r="E33" s="5" t="s">
        <v>121</v>
      </c>
    </row>
    <row r="34" ht="12.75" customHeight="1">
      <c r="A34" s="6" t="s">
        <v>122</v>
      </c>
      <c r="B34" s="12" t="s">
        <v>73</v>
      </c>
      <c r="C34" s="8">
        <v>45490.0</v>
      </c>
      <c r="D34" s="16" t="s">
        <v>123</v>
      </c>
      <c r="E34" s="5" t="s">
        <v>124</v>
      </c>
    </row>
    <row r="35" ht="12.75" customHeight="1">
      <c r="A35" s="6" t="s">
        <v>125</v>
      </c>
      <c r="B35" s="12" t="s">
        <v>86</v>
      </c>
      <c r="C35" s="8">
        <v>44683.0</v>
      </c>
      <c r="D35" s="9" t="s">
        <v>126</v>
      </c>
      <c r="E35" s="5" t="s">
        <v>127</v>
      </c>
    </row>
    <row r="36" ht="15.0" customHeight="1">
      <c r="A36" s="6" t="s">
        <v>128</v>
      </c>
      <c r="B36" s="12" t="s">
        <v>129</v>
      </c>
      <c r="C36" s="8">
        <v>45582.0</v>
      </c>
      <c r="D36" s="9" t="s">
        <v>130</v>
      </c>
      <c r="E36" s="5" t="s">
        <v>131</v>
      </c>
    </row>
    <row r="37" ht="12.75" customHeight="1">
      <c r="A37" s="6" t="s">
        <v>132</v>
      </c>
      <c r="B37" s="12" t="s">
        <v>133</v>
      </c>
      <c r="C37" s="8">
        <v>44805.0</v>
      </c>
      <c r="D37" s="9" t="s">
        <v>134</v>
      </c>
      <c r="E37" s="5" t="s">
        <v>135</v>
      </c>
    </row>
    <row r="38" ht="12.75" customHeight="1">
      <c r="A38" s="17" t="s">
        <v>136</v>
      </c>
      <c r="B38" s="18" t="s">
        <v>137</v>
      </c>
      <c r="C38" s="19">
        <v>43984.0</v>
      </c>
      <c r="D38" s="20" t="s">
        <v>138</v>
      </c>
      <c r="E38" s="21"/>
      <c r="F38" s="21"/>
    </row>
    <row r="39" ht="12.75" customHeight="1">
      <c r="A39" s="6" t="s">
        <v>139</v>
      </c>
      <c r="B39" s="12" t="s">
        <v>140</v>
      </c>
      <c r="C39" s="8">
        <v>45019.0</v>
      </c>
      <c r="D39" s="9" t="s">
        <v>141</v>
      </c>
      <c r="E39" s="5" t="s">
        <v>142</v>
      </c>
    </row>
    <row r="40" ht="15.0" customHeight="1">
      <c r="A40" s="6" t="s">
        <v>143</v>
      </c>
      <c r="B40" s="12" t="s">
        <v>144</v>
      </c>
      <c r="C40" s="8">
        <v>44488.0</v>
      </c>
      <c r="D40" s="9" t="s">
        <v>145</v>
      </c>
      <c r="E40" s="5" t="s">
        <v>146</v>
      </c>
    </row>
    <row r="41" ht="12.75" customHeight="1">
      <c r="A41" s="6" t="s">
        <v>147</v>
      </c>
      <c r="B41" s="12" t="s">
        <v>148</v>
      </c>
      <c r="C41" s="8">
        <v>44705.0</v>
      </c>
      <c r="D41" s="9" t="s">
        <v>149</v>
      </c>
      <c r="E41" s="5" t="s">
        <v>150</v>
      </c>
    </row>
    <row r="42" ht="12.75" customHeight="1">
      <c r="A42" s="6" t="s">
        <v>151</v>
      </c>
      <c r="B42" s="12" t="s">
        <v>152</v>
      </c>
      <c r="C42" s="8">
        <v>44789.0</v>
      </c>
      <c r="D42" s="9" t="s">
        <v>153</v>
      </c>
      <c r="E42" s="5" t="s">
        <v>154</v>
      </c>
    </row>
    <row r="43" ht="12.75" customHeight="1">
      <c r="A43" s="6" t="s">
        <v>155</v>
      </c>
      <c r="B43" s="22" t="s">
        <v>156</v>
      </c>
      <c r="C43" s="8">
        <v>44537.0</v>
      </c>
      <c r="D43" s="9" t="s">
        <v>157</v>
      </c>
      <c r="E43" s="5" t="s">
        <v>158</v>
      </c>
    </row>
    <row r="44" ht="12.75" customHeight="1">
      <c r="A44" s="6" t="s">
        <v>159</v>
      </c>
      <c r="B44" s="12" t="s">
        <v>160</v>
      </c>
      <c r="C44" s="8">
        <v>45033.0</v>
      </c>
      <c r="D44" s="16" t="s">
        <v>161</v>
      </c>
      <c r="E44" s="5" t="s">
        <v>162</v>
      </c>
    </row>
    <row r="45" ht="17.25" customHeight="1">
      <c r="A45" s="6" t="s">
        <v>163</v>
      </c>
      <c r="B45" s="12" t="s">
        <v>164</v>
      </c>
      <c r="C45" s="8">
        <v>44518.0</v>
      </c>
      <c r="D45" s="9" t="s">
        <v>165</v>
      </c>
      <c r="E45" s="5" t="s">
        <v>166</v>
      </c>
    </row>
    <row r="46" ht="15.0" customHeight="1">
      <c r="A46" s="6" t="s">
        <v>167</v>
      </c>
      <c r="B46" s="12" t="s">
        <v>168</v>
      </c>
      <c r="C46" s="8">
        <v>45790.0</v>
      </c>
      <c r="D46" s="9" t="s">
        <v>169</v>
      </c>
      <c r="E46" s="5" t="s">
        <v>170</v>
      </c>
    </row>
    <row r="47" ht="12.75" customHeight="1">
      <c r="A47" s="6" t="s">
        <v>171</v>
      </c>
      <c r="B47" s="12" t="s">
        <v>172</v>
      </c>
      <c r="C47" s="8">
        <v>44833.0</v>
      </c>
      <c r="D47" s="9" t="s">
        <v>173</v>
      </c>
      <c r="E47" s="5" t="s">
        <v>174</v>
      </c>
    </row>
    <row r="48" ht="12.75" customHeight="1">
      <c r="A48" s="6" t="s">
        <v>175</v>
      </c>
      <c r="B48" s="12" t="s">
        <v>176</v>
      </c>
      <c r="C48" s="8">
        <v>45603.0</v>
      </c>
      <c r="D48" s="9" t="s">
        <v>177</v>
      </c>
      <c r="E48" s="5" t="s">
        <v>178</v>
      </c>
    </row>
    <row r="49" ht="12.75" customHeight="1">
      <c r="A49" s="6" t="s">
        <v>179</v>
      </c>
      <c r="B49" s="12" t="s">
        <v>180</v>
      </c>
      <c r="C49" s="8">
        <v>44936.0</v>
      </c>
      <c r="D49" s="9" t="s">
        <v>181</v>
      </c>
      <c r="E49" s="5" t="s">
        <v>182</v>
      </c>
    </row>
    <row r="50" ht="12.75" customHeight="1">
      <c r="A50" s="6" t="s">
        <v>183</v>
      </c>
      <c r="B50" s="12" t="s">
        <v>184</v>
      </c>
      <c r="C50" s="8">
        <v>45804.0</v>
      </c>
      <c r="D50" s="9" t="s">
        <v>185</v>
      </c>
      <c r="E50" s="5" t="s">
        <v>186</v>
      </c>
    </row>
    <row r="51" ht="12.75" customHeight="1">
      <c r="A51" s="6" t="s">
        <v>187</v>
      </c>
      <c r="B51" s="12" t="s">
        <v>188</v>
      </c>
      <c r="C51" s="8">
        <v>44747.0</v>
      </c>
      <c r="D51" s="9" t="s">
        <v>189</v>
      </c>
      <c r="E51" s="5" t="s">
        <v>190</v>
      </c>
    </row>
    <row r="52" ht="12.75" customHeight="1">
      <c r="A52" s="6" t="s">
        <v>191</v>
      </c>
      <c r="B52" s="12" t="s">
        <v>192</v>
      </c>
      <c r="C52" s="8">
        <v>43963.0</v>
      </c>
      <c r="D52" s="9" t="s">
        <v>193</v>
      </c>
      <c r="E52" s="5" t="s">
        <v>194</v>
      </c>
    </row>
    <row r="53" ht="12.75" customHeight="1">
      <c r="A53" s="6" t="s">
        <v>195</v>
      </c>
      <c r="B53" s="12" t="s">
        <v>196</v>
      </c>
      <c r="C53" s="8">
        <v>44586.0</v>
      </c>
      <c r="D53" s="9" t="s">
        <v>197</v>
      </c>
      <c r="E53" s="5" t="s">
        <v>198</v>
      </c>
    </row>
    <row r="54" ht="12.75" customHeight="1">
      <c r="A54" s="6" t="s">
        <v>199</v>
      </c>
      <c r="B54" s="12" t="s">
        <v>200</v>
      </c>
      <c r="C54" s="8">
        <v>45490.0</v>
      </c>
      <c r="D54" s="9" t="s">
        <v>201</v>
      </c>
      <c r="E54" s="5" t="s">
        <v>202</v>
      </c>
    </row>
    <row r="55" ht="12.75" customHeight="1">
      <c r="A55" s="6" t="s">
        <v>203</v>
      </c>
      <c r="B55" s="12" t="s">
        <v>204</v>
      </c>
      <c r="C55" s="8">
        <v>44901.0</v>
      </c>
      <c r="D55" s="9" t="s">
        <v>205</v>
      </c>
      <c r="E55" s="5" t="s">
        <v>206</v>
      </c>
    </row>
    <row r="56" ht="12.75" customHeight="1">
      <c r="A56" s="6" t="s">
        <v>207</v>
      </c>
      <c r="B56" s="12" t="s">
        <v>208</v>
      </c>
      <c r="C56" s="8">
        <v>45680.0</v>
      </c>
      <c r="D56" s="9" t="s">
        <v>209</v>
      </c>
      <c r="E56" s="5" t="s">
        <v>210</v>
      </c>
    </row>
    <row r="57" ht="12.75" customHeight="1">
      <c r="A57" s="6" t="s">
        <v>211</v>
      </c>
      <c r="B57" s="12" t="s">
        <v>212</v>
      </c>
      <c r="C57" s="8">
        <v>44443.0</v>
      </c>
      <c r="D57" s="9" t="s">
        <v>213</v>
      </c>
      <c r="E57" s="5" t="s">
        <v>214</v>
      </c>
    </row>
    <row r="58" ht="12.75" customHeight="1">
      <c r="A58" s="6" t="s">
        <v>215</v>
      </c>
      <c r="B58" s="12" t="s">
        <v>216</v>
      </c>
      <c r="C58" s="8">
        <v>41806.0</v>
      </c>
      <c r="D58" s="9" t="s">
        <v>217</v>
      </c>
      <c r="E58" s="5" t="s">
        <v>218</v>
      </c>
    </row>
    <row r="59" ht="12.75" customHeight="1">
      <c r="A59" s="6" t="s">
        <v>219</v>
      </c>
      <c r="B59" s="12" t="s">
        <v>220</v>
      </c>
      <c r="C59" s="8">
        <v>44788.0</v>
      </c>
      <c r="D59" s="9" t="s">
        <v>221</v>
      </c>
      <c r="E59" s="5" t="s">
        <v>222</v>
      </c>
    </row>
    <row r="60" ht="12.75" customHeight="1">
      <c r="A60" s="6" t="s">
        <v>223</v>
      </c>
      <c r="B60" s="12" t="s">
        <v>224</v>
      </c>
      <c r="C60" s="8">
        <v>44721.0</v>
      </c>
      <c r="D60" s="9" t="s">
        <v>225</v>
      </c>
      <c r="E60" s="5" t="s">
        <v>226</v>
      </c>
    </row>
    <row r="61" ht="12.75" customHeight="1">
      <c r="A61" s="6" t="s">
        <v>227</v>
      </c>
      <c r="B61" s="12" t="s">
        <v>228</v>
      </c>
      <c r="C61" s="8">
        <v>45793.0</v>
      </c>
      <c r="D61" s="9" t="s">
        <v>229</v>
      </c>
      <c r="E61" s="5" t="s">
        <v>230</v>
      </c>
    </row>
    <row r="62" ht="12.75" customHeight="1">
      <c r="A62" s="6" t="s">
        <v>231</v>
      </c>
      <c r="B62" s="12" t="s">
        <v>232</v>
      </c>
      <c r="C62" s="8">
        <v>45376.0</v>
      </c>
      <c r="D62" s="9" t="s">
        <v>233</v>
      </c>
      <c r="E62" s="5" t="s">
        <v>234</v>
      </c>
    </row>
    <row r="63" ht="12.75" customHeight="1">
      <c r="A63" s="6" t="s">
        <v>235</v>
      </c>
      <c r="B63" s="12" t="s">
        <v>236</v>
      </c>
      <c r="C63" s="8">
        <v>45762.0</v>
      </c>
      <c r="D63" s="16" t="s">
        <v>237</v>
      </c>
      <c r="E63" s="5" t="s">
        <v>238</v>
      </c>
    </row>
    <row r="64" ht="12.75" customHeight="1">
      <c r="A64" s="6" t="s">
        <v>239</v>
      </c>
      <c r="B64" s="12" t="s">
        <v>172</v>
      </c>
      <c r="C64" s="8">
        <v>44637.0</v>
      </c>
      <c r="D64" s="9" t="s">
        <v>240</v>
      </c>
      <c r="E64" s="5" t="s">
        <v>241</v>
      </c>
    </row>
    <row r="65" ht="15.0" customHeight="1">
      <c r="A65" s="6" t="s">
        <v>242</v>
      </c>
      <c r="B65" s="12" t="s">
        <v>243</v>
      </c>
      <c r="C65" s="8">
        <v>44546.0</v>
      </c>
      <c r="D65" s="9" t="s">
        <v>244</v>
      </c>
      <c r="E65" s="5" t="s">
        <v>245</v>
      </c>
    </row>
    <row r="66" ht="12.75" customHeight="1">
      <c r="A66" s="6" t="s">
        <v>246</v>
      </c>
      <c r="B66" s="12"/>
      <c r="C66" s="8">
        <v>41689.0</v>
      </c>
      <c r="D66" s="9" t="s">
        <v>247</v>
      </c>
      <c r="E66" s="5" t="s">
        <v>248</v>
      </c>
    </row>
    <row r="67" ht="15.75" customHeight="1">
      <c r="A67" s="6" t="s">
        <v>249</v>
      </c>
      <c r="B67" s="12" t="s">
        <v>250</v>
      </c>
      <c r="C67" s="8">
        <v>45490.0</v>
      </c>
      <c r="D67" s="9" t="s">
        <v>251</v>
      </c>
      <c r="E67" s="5" t="s">
        <v>252</v>
      </c>
    </row>
    <row r="68" ht="15.75" customHeight="1">
      <c r="A68" s="6" t="s">
        <v>253</v>
      </c>
      <c r="B68" s="12" t="s">
        <v>254</v>
      </c>
      <c r="C68" s="8">
        <v>45055.0</v>
      </c>
      <c r="D68" s="9" t="s">
        <v>255</v>
      </c>
      <c r="E68" s="5" t="s">
        <v>256</v>
      </c>
    </row>
    <row r="69" ht="12.75" customHeight="1">
      <c r="A69" s="6" t="s">
        <v>257</v>
      </c>
      <c r="B69" s="12" t="s">
        <v>258</v>
      </c>
      <c r="C69" s="23">
        <v>43209.0</v>
      </c>
      <c r="D69" s="9" t="s">
        <v>259</v>
      </c>
      <c r="E69" s="5" t="s">
        <v>260</v>
      </c>
    </row>
    <row r="70" ht="12.75" customHeight="1">
      <c r="A70" s="6" t="s">
        <v>261</v>
      </c>
      <c r="B70" s="12" t="s">
        <v>262</v>
      </c>
      <c r="C70" s="8">
        <v>44439.0</v>
      </c>
      <c r="D70" s="9" t="s">
        <v>263</v>
      </c>
      <c r="E70" s="5" t="s">
        <v>264</v>
      </c>
    </row>
    <row r="71" ht="16.5" customHeight="1">
      <c r="A71" s="6" t="s">
        <v>265</v>
      </c>
      <c r="B71" s="12" t="s">
        <v>266</v>
      </c>
      <c r="C71" s="8">
        <v>45046.0</v>
      </c>
      <c r="D71" s="9" t="s">
        <v>267</v>
      </c>
      <c r="E71" s="5" t="s">
        <v>268</v>
      </c>
    </row>
    <row r="72" ht="12.75" customHeight="1">
      <c r="A72" s="6" t="s">
        <v>269</v>
      </c>
      <c r="B72" s="12" t="s">
        <v>270</v>
      </c>
      <c r="C72" s="24">
        <v>2021.0</v>
      </c>
      <c r="D72" s="9" t="s">
        <v>271</v>
      </c>
      <c r="E72" s="5" t="s">
        <v>272</v>
      </c>
    </row>
    <row r="73" ht="12.75" customHeight="1">
      <c r="A73" s="6" t="s">
        <v>273</v>
      </c>
      <c r="B73" s="12" t="s">
        <v>274</v>
      </c>
      <c r="C73" s="8">
        <v>45706.0</v>
      </c>
      <c r="D73" s="9" t="s">
        <v>275</v>
      </c>
      <c r="E73" s="5" t="s">
        <v>276</v>
      </c>
    </row>
    <row r="74" ht="12.75" customHeight="1">
      <c r="A74" s="6" t="s">
        <v>277</v>
      </c>
      <c r="B74" s="12" t="s">
        <v>278</v>
      </c>
      <c r="C74" s="8">
        <v>45757.0</v>
      </c>
      <c r="D74" s="25" t="s">
        <v>279</v>
      </c>
      <c r="E74" s="5" t="s">
        <v>280</v>
      </c>
    </row>
    <row r="75" ht="20.25" customHeight="1">
      <c r="A75" s="6" t="s">
        <v>281</v>
      </c>
      <c r="B75" s="12" t="s">
        <v>282</v>
      </c>
      <c r="C75" s="8">
        <v>45762.0</v>
      </c>
      <c r="D75" s="9" t="s">
        <v>283</v>
      </c>
      <c r="E75" s="5" t="s">
        <v>284</v>
      </c>
    </row>
    <row r="76" ht="35.25" customHeight="1">
      <c r="A76" s="6" t="s">
        <v>285</v>
      </c>
      <c r="B76" s="12" t="s">
        <v>286</v>
      </c>
      <c r="C76" s="8">
        <v>44280.0</v>
      </c>
      <c r="D76" s="9" t="s">
        <v>287</v>
      </c>
      <c r="E76" s="5" t="s">
        <v>288</v>
      </c>
    </row>
    <row r="77" ht="20.25" customHeight="1">
      <c r="A77" s="6" t="s">
        <v>289</v>
      </c>
      <c r="B77" s="12" t="s">
        <v>290</v>
      </c>
      <c r="C77" s="24">
        <v>2022.0</v>
      </c>
      <c r="D77" s="9" t="s">
        <v>291</v>
      </c>
      <c r="E77" s="5" t="s">
        <v>292</v>
      </c>
    </row>
    <row r="78" ht="12.75" customHeight="1">
      <c r="A78" s="6" t="s">
        <v>293</v>
      </c>
      <c r="B78" s="12" t="s">
        <v>294</v>
      </c>
      <c r="C78" s="8">
        <v>45677.0</v>
      </c>
      <c r="D78" s="9" t="s">
        <v>295</v>
      </c>
      <c r="E78" s="5" t="s">
        <v>296</v>
      </c>
    </row>
    <row r="79" ht="12.75" customHeight="1">
      <c r="A79" s="6" t="s">
        <v>297</v>
      </c>
      <c r="B79" s="12" t="s">
        <v>298</v>
      </c>
      <c r="C79" s="8">
        <v>43867.0</v>
      </c>
      <c r="D79" s="9" t="s">
        <v>299</v>
      </c>
      <c r="E79" s="5" t="s">
        <v>300</v>
      </c>
    </row>
    <row r="80" ht="12.75" customHeight="1">
      <c r="A80" s="6" t="s">
        <v>301</v>
      </c>
      <c r="B80" s="12" t="s">
        <v>302</v>
      </c>
      <c r="C80" s="8">
        <v>44887.0</v>
      </c>
      <c r="D80" s="9" t="s">
        <v>303</v>
      </c>
      <c r="E80" s="5" t="s">
        <v>304</v>
      </c>
    </row>
    <row r="81" ht="12.75" customHeight="1">
      <c r="A81" s="6" t="s">
        <v>305</v>
      </c>
      <c r="B81" s="12" t="s">
        <v>306</v>
      </c>
      <c r="C81" s="8">
        <v>45498.0</v>
      </c>
      <c r="D81" s="9" t="s">
        <v>307</v>
      </c>
      <c r="E81" s="5" t="s">
        <v>308</v>
      </c>
    </row>
    <row r="82" ht="12.75" customHeight="1">
      <c r="A82" s="6" t="s">
        <v>309</v>
      </c>
      <c r="B82" s="12" t="s">
        <v>310</v>
      </c>
      <c r="C82" s="8">
        <v>45580.0</v>
      </c>
      <c r="D82" s="9" t="s">
        <v>311</v>
      </c>
      <c r="E82" s="5" t="s">
        <v>312</v>
      </c>
    </row>
    <row r="83" ht="12.75" customHeight="1">
      <c r="A83" s="6" t="s">
        <v>313</v>
      </c>
      <c r="B83" s="12" t="s">
        <v>314</v>
      </c>
      <c r="C83" s="8">
        <v>45587.0</v>
      </c>
      <c r="D83" s="9" t="s">
        <v>315</v>
      </c>
      <c r="E83" s="5" t="s">
        <v>316</v>
      </c>
    </row>
    <row r="84" ht="12.75" customHeight="1">
      <c r="A84" s="6" t="s">
        <v>317</v>
      </c>
      <c r="B84" s="12" t="s">
        <v>318</v>
      </c>
      <c r="C84" s="24">
        <v>2022.0</v>
      </c>
      <c r="D84" s="16" t="s">
        <v>319</v>
      </c>
      <c r="E84" s="5" t="s">
        <v>320</v>
      </c>
    </row>
    <row r="85" ht="12.75" customHeight="1">
      <c r="A85" s="6" t="s">
        <v>321</v>
      </c>
      <c r="B85" s="12" t="s">
        <v>322</v>
      </c>
      <c r="C85" s="8">
        <v>45748.0</v>
      </c>
      <c r="D85" s="9" t="s">
        <v>323</v>
      </c>
      <c r="E85" s="5" t="s">
        <v>324</v>
      </c>
    </row>
    <row r="86" ht="15.0" customHeight="1">
      <c r="A86" s="6" t="s">
        <v>325</v>
      </c>
      <c r="B86" s="12" t="s">
        <v>326</v>
      </c>
      <c r="C86" s="8">
        <v>44782.0</v>
      </c>
      <c r="D86" s="9" t="s">
        <v>327</v>
      </c>
      <c r="E86" s="5" t="s">
        <v>328</v>
      </c>
    </row>
    <row r="87" ht="12.75" customHeight="1">
      <c r="A87" s="6" t="s">
        <v>329</v>
      </c>
      <c r="B87" s="12" t="s">
        <v>330</v>
      </c>
      <c r="C87" s="8">
        <v>44959.0</v>
      </c>
      <c r="D87" s="16" t="s">
        <v>331</v>
      </c>
      <c r="E87" s="5" t="s">
        <v>332</v>
      </c>
    </row>
    <row r="88" ht="12.75" customHeight="1">
      <c r="A88" s="6" t="s">
        <v>333</v>
      </c>
      <c r="B88" s="12" t="s">
        <v>334</v>
      </c>
      <c r="C88" s="8">
        <v>45741.0</v>
      </c>
      <c r="D88" s="9" t="s">
        <v>335</v>
      </c>
      <c r="E88" s="5" t="s">
        <v>336</v>
      </c>
    </row>
    <row r="89" ht="15.0" customHeight="1">
      <c r="A89" s="6" t="s">
        <v>337</v>
      </c>
      <c r="B89" s="12" t="s">
        <v>338</v>
      </c>
      <c r="C89" s="8">
        <v>44334.0</v>
      </c>
      <c r="D89" s="9" t="s">
        <v>339</v>
      </c>
      <c r="E89" s="5" t="s">
        <v>340</v>
      </c>
    </row>
    <row r="90" ht="12.75" customHeight="1">
      <c r="A90" s="6" t="s">
        <v>341</v>
      </c>
      <c r="B90" s="12" t="s">
        <v>342</v>
      </c>
      <c r="C90" s="8">
        <v>45340.0</v>
      </c>
      <c r="D90" s="9" t="s">
        <v>343</v>
      </c>
      <c r="E90" s="5" t="s">
        <v>344</v>
      </c>
    </row>
    <row r="91" ht="12.75" customHeight="1">
      <c r="A91" s="6" t="s">
        <v>345</v>
      </c>
      <c r="B91" s="12" t="s">
        <v>346</v>
      </c>
      <c r="C91" s="8">
        <v>45773.0</v>
      </c>
      <c r="D91" s="9" t="s">
        <v>347</v>
      </c>
      <c r="E91" s="5" t="s">
        <v>348</v>
      </c>
    </row>
    <row r="92" ht="12.75" customHeight="1">
      <c r="A92" s="6" t="s">
        <v>349</v>
      </c>
      <c r="B92" s="12" t="s">
        <v>350</v>
      </c>
      <c r="C92" s="8">
        <v>45517.0</v>
      </c>
      <c r="D92" s="9" t="s">
        <v>351</v>
      </c>
      <c r="E92" s="5" t="s">
        <v>352</v>
      </c>
    </row>
    <row r="93" ht="12.75" customHeight="1">
      <c r="A93" s="6" t="s">
        <v>353</v>
      </c>
      <c r="B93" s="12" t="s">
        <v>354</v>
      </c>
      <c r="C93" s="8">
        <v>45547.0</v>
      </c>
      <c r="D93" s="9" t="s">
        <v>355</v>
      </c>
      <c r="E93" s="5" t="s">
        <v>356</v>
      </c>
    </row>
    <row r="94" ht="12.75" customHeight="1">
      <c r="A94" s="6" t="s">
        <v>357</v>
      </c>
      <c r="B94" s="12" t="s">
        <v>86</v>
      </c>
      <c r="C94" s="24">
        <v>2023.0</v>
      </c>
      <c r="D94" s="9" t="s">
        <v>358</v>
      </c>
      <c r="E94" s="5" t="s">
        <v>359</v>
      </c>
    </row>
    <row r="95" ht="12.75" customHeight="1">
      <c r="A95" s="6" t="s">
        <v>360</v>
      </c>
      <c r="B95" s="12" t="s">
        <v>361</v>
      </c>
      <c r="C95" s="24">
        <v>2022.0</v>
      </c>
      <c r="D95" s="9" t="s">
        <v>362</v>
      </c>
      <c r="E95" s="5" t="s">
        <v>363</v>
      </c>
    </row>
    <row r="96" ht="12.75" customHeight="1">
      <c r="A96" s="6" t="s">
        <v>364</v>
      </c>
      <c r="B96" s="12" t="s">
        <v>365</v>
      </c>
      <c r="C96" s="8">
        <v>45055.0</v>
      </c>
      <c r="D96" s="26" t="s">
        <v>366</v>
      </c>
      <c r="E96" s="5" t="s">
        <v>367</v>
      </c>
    </row>
    <row r="97" ht="12.75" customHeight="1">
      <c r="A97" s="6" t="s">
        <v>368</v>
      </c>
      <c r="B97" s="12" t="s">
        <v>369</v>
      </c>
      <c r="C97" s="8">
        <v>45783.0</v>
      </c>
      <c r="D97" s="9" t="s">
        <v>370</v>
      </c>
      <c r="E97" s="5" t="s">
        <v>371</v>
      </c>
    </row>
    <row r="98" ht="16.5" customHeight="1">
      <c r="A98" s="6" t="s">
        <v>372</v>
      </c>
      <c r="B98" s="12" t="s">
        <v>373</v>
      </c>
      <c r="C98" s="8">
        <v>44883.0</v>
      </c>
      <c r="D98" s="9" t="s">
        <v>374</v>
      </c>
      <c r="E98" s="5" t="s">
        <v>375</v>
      </c>
    </row>
    <row r="99" ht="12.75" customHeight="1">
      <c r="A99" s="6" t="s">
        <v>376</v>
      </c>
      <c r="B99" s="12" t="s">
        <v>377</v>
      </c>
      <c r="C99" s="8">
        <v>45800.0</v>
      </c>
      <c r="D99" s="9" t="s">
        <v>378</v>
      </c>
      <c r="E99" s="5" t="s">
        <v>379</v>
      </c>
    </row>
    <row r="100" ht="12.75" customHeight="1">
      <c r="A100" s="6" t="s">
        <v>380</v>
      </c>
      <c r="B100" s="12" t="s">
        <v>381</v>
      </c>
      <c r="C100" s="8">
        <v>44343.0</v>
      </c>
      <c r="D100" s="9" t="s">
        <v>382</v>
      </c>
      <c r="E100" s="5" t="s">
        <v>383</v>
      </c>
    </row>
    <row r="101" ht="12.75" customHeight="1">
      <c r="A101" s="6" t="s">
        <v>384</v>
      </c>
      <c r="B101" s="12" t="s">
        <v>385</v>
      </c>
      <c r="C101" s="8">
        <v>44215.0</v>
      </c>
      <c r="D101" s="9" t="s">
        <v>386</v>
      </c>
      <c r="E101" s="5" t="s">
        <v>387</v>
      </c>
    </row>
    <row r="102" ht="12.75" customHeight="1">
      <c r="A102" s="6" t="s">
        <v>388</v>
      </c>
      <c r="B102" s="12" t="s">
        <v>389</v>
      </c>
      <c r="C102" s="8">
        <v>45729.0</v>
      </c>
      <c r="D102" s="9" t="s">
        <v>390</v>
      </c>
      <c r="E102" s="5" t="s">
        <v>391</v>
      </c>
    </row>
    <row r="103" ht="12.75" customHeight="1">
      <c r="A103" s="6" t="s">
        <v>392</v>
      </c>
      <c r="B103" s="12" t="s">
        <v>393</v>
      </c>
      <c r="C103" s="8">
        <v>45587.0</v>
      </c>
      <c r="D103" s="9" t="s">
        <v>394</v>
      </c>
      <c r="E103" s="5" t="s">
        <v>395</v>
      </c>
    </row>
    <row r="104" ht="12.75" customHeight="1">
      <c r="A104" s="6" t="s">
        <v>396</v>
      </c>
      <c r="B104" s="12" t="s">
        <v>397</v>
      </c>
      <c r="C104" s="8">
        <v>45699.0</v>
      </c>
      <c r="D104" s="9" t="s">
        <v>398</v>
      </c>
      <c r="E104" s="5" t="s">
        <v>399</v>
      </c>
    </row>
    <row r="105" ht="12.75" customHeight="1">
      <c r="A105" s="6" t="s">
        <v>400</v>
      </c>
      <c r="B105" s="12" t="s">
        <v>401</v>
      </c>
      <c r="C105" s="8">
        <v>44572.0</v>
      </c>
      <c r="D105" s="9" t="s">
        <v>402</v>
      </c>
      <c r="E105" s="5" t="s">
        <v>403</v>
      </c>
    </row>
    <row r="106" ht="12.75" customHeight="1">
      <c r="A106" s="6" t="s">
        <v>404</v>
      </c>
      <c r="B106" s="12" t="s">
        <v>405</v>
      </c>
      <c r="C106" s="8">
        <v>45624.0</v>
      </c>
      <c r="D106" s="9" t="s">
        <v>406</v>
      </c>
      <c r="E106" s="5" t="s">
        <v>407</v>
      </c>
    </row>
    <row r="107" ht="12.75" customHeight="1">
      <c r="A107" s="6" t="s">
        <v>408</v>
      </c>
      <c r="B107" s="12" t="s">
        <v>409</v>
      </c>
      <c r="C107" s="8">
        <v>45559.0</v>
      </c>
      <c r="D107" s="9" t="s">
        <v>410</v>
      </c>
      <c r="E107" s="5" t="s">
        <v>411</v>
      </c>
    </row>
    <row r="108" ht="12.75" customHeight="1">
      <c r="A108" s="6" t="s">
        <v>412</v>
      </c>
      <c r="B108" s="12" t="s">
        <v>413</v>
      </c>
      <c r="C108" s="8">
        <v>45792.0</v>
      </c>
      <c r="D108" s="9" t="s">
        <v>414</v>
      </c>
      <c r="E108" s="5" t="s">
        <v>415</v>
      </c>
    </row>
    <row r="109" ht="12.75" customHeight="1">
      <c r="A109" s="6" t="s">
        <v>416</v>
      </c>
      <c r="B109" s="12" t="s">
        <v>417</v>
      </c>
      <c r="C109" s="8">
        <v>45797.0</v>
      </c>
      <c r="D109" s="9" t="s">
        <v>418</v>
      </c>
      <c r="E109" s="5" t="s">
        <v>419</v>
      </c>
    </row>
    <row r="110" ht="18.0" customHeight="1">
      <c r="A110" s="6" t="s">
        <v>420</v>
      </c>
      <c r="B110" s="12" t="s">
        <v>421</v>
      </c>
      <c r="C110" s="8">
        <v>45791.0</v>
      </c>
      <c r="D110" s="9" t="s">
        <v>422</v>
      </c>
      <c r="E110" s="5" t="s">
        <v>423</v>
      </c>
    </row>
    <row r="111" ht="15.75" customHeight="1">
      <c r="A111" s="6" t="s">
        <v>424</v>
      </c>
      <c r="B111" s="12" t="s">
        <v>425</v>
      </c>
      <c r="C111" s="8">
        <v>44397.0</v>
      </c>
      <c r="D111" s="9" t="s">
        <v>426</v>
      </c>
      <c r="E111" s="5" t="s">
        <v>427</v>
      </c>
    </row>
    <row r="112" ht="12.75" customHeight="1">
      <c r="A112" s="6" t="s">
        <v>428</v>
      </c>
      <c r="B112" s="12" t="s">
        <v>429</v>
      </c>
      <c r="C112" s="8">
        <v>45540.0</v>
      </c>
      <c r="D112" s="9" t="s">
        <v>430</v>
      </c>
      <c r="E112" s="5" t="s">
        <v>431</v>
      </c>
    </row>
    <row r="113" ht="12.75" customHeight="1">
      <c r="A113" s="6" t="s">
        <v>432</v>
      </c>
      <c r="B113" s="12" t="s">
        <v>433</v>
      </c>
      <c r="C113" s="8">
        <v>45519.0</v>
      </c>
      <c r="D113" s="27" t="s">
        <v>434</v>
      </c>
      <c r="E113" s="5" t="s">
        <v>435</v>
      </c>
    </row>
    <row r="114" ht="12.75" customHeight="1">
      <c r="A114" s="6" t="s">
        <v>436</v>
      </c>
      <c r="B114" s="12" t="s">
        <v>437</v>
      </c>
      <c r="C114" s="8">
        <v>44173.0</v>
      </c>
      <c r="D114" s="9" t="s">
        <v>438</v>
      </c>
      <c r="E114" s="5" t="s">
        <v>439</v>
      </c>
    </row>
    <row r="115" ht="25.5" customHeight="1">
      <c r="A115" s="6" t="s">
        <v>440</v>
      </c>
      <c r="B115" s="12" t="s">
        <v>441</v>
      </c>
      <c r="C115" s="8">
        <v>44166.0</v>
      </c>
      <c r="D115" s="9" t="s">
        <v>442</v>
      </c>
      <c r="E115" s="5" t="s">
        <v>443</v>
      </c>
    </row>
    <row r="116" ht="12.75" customHeight="1">
      <c r="A116" s="6" t="s">
        <v>444</v>
      </c>
      <c r="B116" s="12" t="s">
        <v>445</v>
      </c>
      <c r="C116" s="8">
        <v>45793.0</v>
      </c>
      <c r="D116" s="9" t="s">
        <v>446</v>
      </c>
      <c r="E116" s="5" t="s">
        <v>447</v>
      </c>
    </row>
    <row r="117" ht="12.75" customHeight="1">
      <c r="A117" s="6" t="s">
        <v>448</v>
      </c>
      <c r="B117" s="12" t="s">
        <v>290</v>
      </c>
      <c r="C117" s="8">
        <v>45042.0</v>
      </c>
      <c r="D117" s="9" t="s">
        <v>449</v>
      </c>
      <c r="E117" s="5" t="s">
        <v>450</v>
      </c>
    </row>
    <row r="118" ht="12.75" customHeight="1">
      <c r="A118" s="6" t="s">
        <v>451</v>
      </c>
      <c r="B118" s="12" t="s">
        <v>452</v>
      </c>
      <c r="C118" s="8">
        <v>45561.0</v>
      </c>
      <c r="D118" s="9" t="s">
        <v>453</v>
      </c>
      <c r="E118" s="5" t="s">
        <v>454</v>
      </c>
    </row>
    <row r="119" ht="12.75" customHeight="1">
      <c r="A119" s="6" t="s">
        <v>455</v>
      </c>
      <c r="B119" s="12" t="s">
        <v>86</v>
      </c>
      <c r="C119" s="8">
        <v>45001.0</v>
      </c>
      <c r="D119" s="9" t="s">
        <v>456</v>
      </c>
      <c r="E119" s="5" t="s">
        <v>457</v>
      </c>
    </row>
    <row r="120" ht="12.75" customHeight="1">
      <c r="A120" s="6" t="s">
        <v>458</v>
      </c>
      <c r="B120" s="12" t="s">
        <v>459</v>
      </c>
      <c r="C120" s="23">
        <v>44677.0</v>
      </c>
      <c r="D120" s="9" t="s">
        <v>460</v>
      </c>
      <c r="E120" s="5" t="s">
        <v>461</v>
      </c>
    </row>
    <row r="121" ht="12.75" customHeight="1">
      <c r="A121" s="6" t="s">
        <v>462</v>
      </c>
      <c r="B121" s="12" t="s">
        <v>463</v>
      </c>
      <c r="C121" s="8">
        <v>45512.0</v>
      </c>
      <c r="D121" s="9" t="s">
        <v>464</v>
      </c>
      <c r="E121" s="5" t="s">
        <v>465</v>
      </c>
    </row>
    <row r="122" ht="15.0" customHeight="1">
      <c r="A122" s="6" t="s">
        <v>466</v>
      </c>
      <c r="B122" s="12" t="s">
        <v>467</v>
      </c>
      <c r="C122" s="8">
        <v>45615.0</v>
      </c>
      <c r="D122" s="9" t="s">
        <v>468</v>
      </c>
      <c r="E122" s="5" t="s">
        <v>469</v>
      </c>
    </row>
    <row r="123" ht="12.75" customHeight="1">
      <c r="A123" s="6" t="s">
        <v>470</v>
      </c>
      <c r="B123" s="12" t="s">
        <v>471</v>
      </c>
      <c r="C123" s="8">
        <v>45524.0</v>
      </c>
      <c r="D123" s="9" t="s">
        <v>472</v>
      </c>
      <c r="E123" s="5" t="s">
        <v>473</v>
      </c>
    </row>
    <row r="124" ht="12.75" customHeight="1">
      <c r="A124" s="6" t="s">
        <v>474</v>
      </c>
      <c r="B124" s="12" t="s">
        <v>475</v>
      </c>
      <c r="C124" s="8">
        <v>45042.0</v>
      </c>
      <c r="D124" s="9" t="s">
        <v>476</v>
      </c>
      <c r="E124" s="5" t="s">
        <v>477</v>
      </c>
    </row>
    <row r="125" ht="12.75" customHeight="1">
      <c r="A125" s="6" t="s">
        <v>478</v>
      </c>
      <c r="B125" s="12" t="s">
        <v>479</v>
      </c>
      <c r="C125" s="8">
        <v>45657.0</v>
      </c>
      <c r="D125" s="9" t="s">
        <v>480</v>
      </c>
      <c r="E125" s="5" t="s">
        <v>481</v>
      </c>
    </row>
    <row r="126" ht="12.75" customHeight="1">
      <c r="A126" s="6" t="s">
        <v>482</v>
      </c>
      <c r="B126" s="12" t="s">
        <v>483</v>
      </c>
      <c r="C126" s="8">
        <v>44808.0</v>
      </c>
      <c r="D126" s="9" t="s">
        <v>484</v>
      </c>
      <c r="E126" s="5" t="s">
        <v>485</v>
      </c>
    </row>
    <row r="127" ht="12.75" customHeight="1">
      <c r="A127" s="6" t="s">
        <v>486</v>
      </c>
      <c r="B127" s="12" t="s">
        <v>487</v>
      </c>
      <c r="C127" s="8">
        <v>44637.0</v>
      </c>
      <c r="D127" s="9" t="s">
        <v>488</v>
      </c>
      <c r="E127" s="5" t="s">
        <v>489</v>
      </c>
    </row>
    <row r="128" ht="12.75" customHeight="1">
      <c r="A128" s="6" t="s">
        <v>490</v>
      </c>
      <c r="B128" s="12" t="s">
        <v>491</v>
      </c>
      <c r="C128" s="8">
        <v>43755.0</v>
      </c>
      <c r="D128" s="9" t="s">
        <v>492</v>
      </c>
      <c r="E128" s="5" t="s">
        <v>493</v>
      </c>
    </row>
    <row r="129" ht="12.75" customHeight="1">
      <c r="A129" s="6" t="s">
        <v>494</v>
      </c>
      <c r="B129" s="12" t="s">
        <v>495</v>
      </c>
      <c r="C129" s="8">
        <v>45349.0</v>
      </c>
      <c r="D129" s="16" t="s">
        <v>496</v>
      </c>
      <c r="E129" s="5" t="s">
        <v>497</v>
      </c>
    </row>
    <row r="130" ht="12.75" customHeight="1">
      <c r="A130" s="6" t="s">
        <v>498</v>
      </c>
      <c r="B130" s="12" t="s">
        <v>499</v>
      </c>
      <c r="C130" s="8">
        <v>45545.0</v>
      </c>
      <c r="D130" s="9" t="s">
        <v>500</v>
      </c>
      <c r="E130" s="5" t="s">
        <v>501</v>
      </c>
    </row>
    <row r="131" ht="15.0" customHeight="1">
      <c r="A131" s="6" t="s">
        <v>502</v>
      </c>
      <c r="B131" s="12" t="s">
        <v>503</v>
      </c>
      <c r="C131" s="23">
        <v>43342.0</v>
      </c>
      <c r="D131" s="9" t="s">
        <v>504</v>
      </c>
      <c r="E131" s="5" t="s">
        <v>505</v>
      </c>
    </row>
    <row r="132" ht="12.75" customHeight="1">
      <c r="A132" s="6" t="s">
        <v>506</v>
      </c>
      <c r="B132" s="12" t="s">
        <v>507</v>
      </c>
      <c r="C132" s="8">
        <v>44329.0</v>
      </c>
      <c r="D132" s="9" t="s">
        <v>508</v>
      </c>
      <c r="E132" s="5" t="s">
        <v>509</v>
      </c>
    </row>
    <row r="133" ht="15.0" customHeight="1">
      <c r="A133" s="6" t="s">
        <v>510</v>
      </c>
      <c r="B133" s="12" t="s">
        <v>511</v>
      </c>
      <c r="C133" s="8">
        <v>43718.0</v>
      </c>
      <c r="D133" s="9" t="s">
        <v>512</v>
      </c>
      <c r="E133" s="5" t="s">
        <v>513</v>
      </c>
    </row>
    <row r="134" ht="12.75" customHeight="1">
      <c r="A134" s="6" t="s">
        <v>514</v>
      </c>
      <c r="B134" s="12" t="s">
        <v>515</v>
      </c>
      <c r="C134" s="8">
        <v>45323.0</v>
      </c>
      <c r="D134" s="9" t="s">
        <v>516</v>
      </c>
      <c r="E134" s="5" t="s">
        <v>517</v>
      </c>
    </row>
    <row r="135" ht="12.75" customHeight="1">
      <c r="A135" s="6" t="s">
        <v>518</v>
      </c>
      <c r="B135" s="12" t="s">
        <v>519</v>
      </c>
      <c r="C135" s="8">
        <v>45594.0</v>
      </c>
      <c r="D135" s="9" t="s">
        <v>520</v>
      </c>
      <c r="E135" s="5" t="s">
        <v>521</v>
      </c>
    </row>
    <row r="136" ht="12.75" customHeight="1">
      <c r="A136" s="6" t="s">
        <v>522</v>
      </c>
      <c r="B136" s="12" t="s">
        <v>523</v>
      </c>
      <c r="C136" s="8">
        <v>45708.0</v>
      </c>
      <c r="D136" s="9" t="s">
        <v>524</v>
      </c>
      <c r="E136" s="5" t="s">
        <v>525</v>
      </c>
    </row>
    <row r="137" ht="12.75" customHeight="1">
      <c r="A137" s="6" t="s">
        <v>526</v>
      </c>
      <c r="B137" s="12" t="s">
        <v>527</v>
      </c>
      <c r="C137" s="8">
        <v>45162.0</v>
      </c>
      <c r="D137" s="16" t="s">
        <v>528</v>
      </c>
      <c r="E137" s="5" t="s">
        <v>529</v>
      </c>
    </row>
    <row r="138" ht="12.75" customHeight="1">
      <c r="A138" s="6" t="s">
        <v>530</v>
      </c>
      <c r="B138" s="12" t="s">
        <v>531</v>
      </c>
      <c r="C138" s="8">
        <v>44530.0</v>
      </c>
      <c r="D138" s="9" t="s">
        <v>532</v>
      </c>
      <c r="E138" s="5" t="s">
        <v>533</v>
      </c>
    </row>
    <row r="139" ht="15.0" customHeight="1">
      <c r="A139" s="6" t="s">
        <v>534</v>
      </c>
      <c r="B139" s="12" t="s">
        <v>98</v>
      </c>
      <c r="C139" s="8">
        <v>45358.0</v>
      </c>
      <c r="D139" s="9" t="s">
        <v>535</v>
      </c>
      <c r="E139" s="5" t="s">
        <v>536</v>
      </c>
    </row>
    <row r="140" ht="12.75" customHeight="1">
      <c r="A140" s="6" t="s">
        <v>537</v>
      </c>
      <c r="B140" s="12" t="s">
        <v>538</v>
      </c>
      <c r="C140" s="8">
        <v>45377.0</v>
      </c>
      <c r="D140" s="9" t="s">
        <v>539</v>
      </c>
      <c r="E140" s="5" t="s">
        <v>540</v>
      </c>
    </row>
    <row r="141" ht="12.75" customHeight="1">
      <c r="A141" s="6" t="s">
        <v>541</v>
      </c>
      <c r="B141" s="12" t="s">
        <v>542</v>
      </c>
      <c r="C141" s="8">
        <v>43949.0</v>
      </c>
      <c r="D141" s="9" t="s">
        <v>543</v>
      </c>
      <c r="E141" s="5" t="s">
        <v>544</v>
      </c>
    </row>
    <row r="142" ht="12.75" customHeight="1">
      <c r="A142" s="6" t="s">
        <v>545</v>
      </c>
      <c r="B142" s="12" t="s">
        <v>546</v>
      </c>
      <c r="C142" s="8">
        <v>45340.0</v>
      </c>
      <c r="D142" s="9" t="s">
        <v>547</v>
      </c>
      <c r="E142" s="5" t="s">
        <v>548</v>
      </c>
    </row>
    <row r="143" ht="12.75" customHeight="1">
      <c r="A143" s="6" t="s">
        <v>549</v>
      </c>
      <c r="B143" s="12" t="s">
        <v>550</v>
      </c>
      <c r="C143" s="8">
        <v>44002.0</v>
      </c>
      <c r="D143" s="9" t="s">
        <v>551</v>
      </c>
      <c r="E143" s="5" t="s">
        <v>552</v>
      </c>
    </row>
    <row r="144" ht="12.75" customHeight="1">
      <c r="A144" s="6" t="s">
        <v>553</v>
      </c>
      <c r="B144" s="12" t="s">
        <v>554</v>
      </c>
      <c r="C144" s="24">
        <v>2022.0</v>
      </c>
      <c r="D144" s="9" t="s">
        <v>555</v>
      </c>
      <c r="E144" s="5" t="s">
        <v>556</v>
      </c>
    </row>
    <row r="145" ht="12.75" customHeight="1">
      <c r="A145" s="6" t="s">
        <v>557</v>
      </c>
      <c r="B145" s="12" t="s">
        <v>73</v>
      </c>
      <c r="C145" s="8">
        <v>45425.0</v>
      </c>
      <c r="D145" s="9" t="s">
        <v>558</v>
      </c>
      <c r="E145" s="5" t="s">
        <v>559</v>
      </c>
    </row>
    <row r="146" ht="21.75" customHeight="1">
      <c r="A146" s="6" t="s">
        <v>560</v>
      </c>
      <c r="B146" s="12" t="s">
        <v>561</v>
      </c>
      <c r="C146" s="8">
        <v>45503.0</v>
      </c>
      <c r="D146" s="9" t="s">
        <v>562</v>
      </c>
      <c r="E146" s="5" t="s">
        <v>563</v>
      </c>
    </row>
    <row r="147" ht="12.75" customHeight="1">
      <c r="A147" s="6" t="s">
        <v>564</v>
      </c>
      <c r="B147" s="12" t="s">
        <v>565</v>
      </c>
      <c r="C147" s="8">
        <v>45526.0</v>
      </c>
      <c r="D147" s="9" t="s">
        <v>566</v>
      </c>
      <c r="E147" s="5" t="s">
        <v>567</v>
      </c>
    </row>
    <row r="148" ht="21.0" customHeight="1">
      <c r="A148" s="6" t="s">
        <v>568</v>
      </c>
      <c r="B148" s="12" t="s">
        <v>569</v>
      </c>
      <c r="C148" s="8">
        <v>45671.0</v>
      </c>
      <c r="D148" s="9" t="s">
        <v>570</v>
      </c>
      <c r="E148" s="5" t="s">
        <v>571</v>
      </c>
    </row>
    <row r="149" ht="12.75" customHeight="1">
      <c r="A149" s="6" t="s">
        <v>572</v>
      </c>
      <c r="B149" s="12" t="s">
        <v>573</v>
      </c>
      <c r="C149" s="8">
        <v>43214.0</v>
      </c>
      <c r="D149" s="9" t="s">
        <v>574</v>
      </c>
      <c r="E149" s="5" t="s">
        <v>575</v>
      </c>
    </row>
    <row r="150" ht="12.75" customHeight="1">
      <c r="A150" s="6" t="s">
        <v>576</v>
      </c>
      <c r="B150" s="12" t="s">
        <v>577</v>
      </c>
      <c r="C150" s="8">
        <v>44523.0</v>
      </c>
      <c r="D150" s="9" t="s">
        <v>578</v>
      </c>
      <c r="E150" s="5" t="s">
        <v>579</v>
      </c>
    </row>
    <row r="151" ht="12.75" customHeight="1">
      <c r="A151" s="6" t="s">
        <v>580</v>
      </c>
      <c r="B151" s="12" t="s">
        <v>581</v>
      </c>
      <c r="C151" s="8">
        <v>44805.0</v>
      </c>
      <c r="D151" s="9" t="s">
        <v>582</v>
      </c>
      <c r="E151" s="5" t="s">
        <v>583</v>
      </c>
    </row>
    <row r="152" ht="12.75" customHeight="1">
      <c r="A152" s="6" t="s">
        <v>584</v>
      </c>
      <c r="B152" s="12" t="s">
        <v>585</v>
      </c>
      <c r="C152" s="8">
        <v>44600.0</v>
      </c>
      <c r="D152" s="9" t="s">
        <v>586</v>
      </c>
      <c r="E152" s="5" t="s">
        <v>587</v>
      </c>
    </row>
    <row r="153" ht="12.75" customHeight="1">
      <c r="A153" s="6" t="s">
        <v>588</v>
      </c>
      <c r="B153" s="12" t="s">
        <v>589</v>
      </c>
      <c r="C153" s="8">
        <v>44435.0</v>
      </c>
      <c r="D153" s="9" t="s">
        <v>590</v>
      </c>
      <c r="E153" s="5" t="s">
        <v>591</v>
      </c>
    </row>
    <row r="154" ht="12.75" customHeight="1">
      <c r="A154" s="6" t="s">
        <v>592</v>
      </c>
      <c r="B154" s="12" t="s">
        <v>593</v>
      </c>
      <c r="C154" s="8">
        <v>44820.0</v>
      </c>
      <c r="D154" s="9" t="s">
        <v>594</v>
      </c>
      <c r="E154" s="5" t="s">
        <v>595</v>
      </c>
    </row>
    <row r="155" ht="12.75" customHeight="1">
      <c r="A155" s="6" t="s">
        <v>596</v>
      </c>
      <c r="B155" s="12" t="s">
        <v>597</v>
      </c>
      <c r="C155" s="8">
        <v>45799.0</v>
      </c>
      <c r="D155" s="9" t="s">
        <v>598</v>
      </c>
      <c r="E155" s="5" t="s">
        <v>599</v>
      </c>
    </row>
    <row r="156" ht="12.75" customHeight="1">
      <c r="A156" s="6" t="s">
        <v>600</v>
      </c>
      <c r="B156" s="12" t="s">
        <v>601</v>
      </c>
      <c r="C156" s="8">
        <v>43823.0</v>
      </c>
      <c r="D156" s="9" t="s">
        <v>602</v>
      </c>
      <c r="E156" s="5" t="s">
        <v>603</v>
      </c>
    </row>
    <row r="157" ht="12.75" customHeight="1">
      <c r="A157" s="6" t="s">
        <v>604</v>
      </c>
      <c r="B157" s="12" t="s">
        <v>605</v>
      </c>
      <c r="C157" s="8">
        <v>44271.0</v>
      </c>
      <c r="D157" s="9" t="s">
        <v>606</v>
      </c>
      <c r="E157" s="5" t="s">
        <v>607</v>
      </c>
    </row>
    <row r="158" ht="12.75" customHeight="1">
      <c r="A158" s="6" t="s">
        <v>608</v>
      </c>
      <c r="B158" s="12" t="s">
        <v>609</v>
      </c>
      <c r="C158" s="8">
        <v>45678.0</v>
      </c>
      <c r="D158" s="9" t="s">
        <v>610</v>
      </c>
      <c r="E158" s="5" t="s">
        <v>611</v>
      </c>
    </row>
    <row r="159" ht="12.75" customHeight="1">
      <c r="A159" s="6" t="s">
        <v>612</v>
      </c>
      <c r="B159" s="12" t="s">
        <v>254</v>
      </c>
      <c r="C159" s="8">
        <v>45055.0</v>
      </c>
      <c r="D159" s="9" t="s">
        <v>613</v>
      </c>
      <c r="E159" s="5" t="s">
        <v>614</v>
      </c>
    </row>
    <row r="160" ht="12.75" customHeight="1">
      <c r="A160" s="6" t="s">
        <v>615</v>
      </c>
      <c r="B160" s="12" t="s">
        <v>616</v>
      </c>
      <c r="C160" s="8">
        <v>43160.0</v>
      </c>
      <c r="D160" s="9" t="s">
        <v>617</v>
      </c>
      <c r="E160" s="5" t="s">
        <v>618</v>
      </c>
    </row>
    <row r="161" ht="21.0" customHeight="1">
      <c r="A161" s="6" t="s">
        <v>619</v>
      </c>
      <c r="B161" s="12" t="s">
        <v>620</v>
      </c>
      <c r="C161" s="8">
        <v>45797.0</v>
      </c>
      <c r="D161" s="9" t="s">
        <v>621</v>
      </c>
      <c r="E161" s="5" t="s">
        <v>622</v>
      </c>
    </row>
    <row r="162" ht="12.75" customHeight="1">
      <c r="A162" s="6" t="s">
        <v>623</v>
      </c>
      <c r="B162" s="28" t="s">
        <v>624</v>
      </c>
      <c r="C162" s="8">
        <v>45804.0</v>
      </c>
      <c r="D162" s="9" t="s">
        <v>625</v>
      </c>
      <c r="E162" s="5" t="s">
        <v>626</v>
      </c>
    </row>
    <row r="163" ht="12.75" customHeight="1">
      <c r="A163" s="6" t="s">
        <v>627</v>
      </c>
      <c r="B163" s="12" t="s">
        <v>628</v>
      </c>
      <c r="C163" s="8">
        <v>45512.0</v>
      </c>
      <c r="D163" s="9" t="s">
        <v>629</v>
      </c>
      <c r="E163" s="5" t="s">
        <v>630</v>
      </c>
    </row>
    <row r="164" ht="18.75" customHeight="1">
      <c r="A164" s="6" t="s">
        <v>631</v>
      </c>
      <c r="B164" s="12" t="s">
        <v>632</v>
      </c>
      <c r="C164" s="8">
        <v>45742.0</v>
      </c>
      <c r="D164" s="9" t="s">
        <v>633</v>
      </c>
      <c r="E164" s="5" t="s">
        <v>634</v>
      </c>
    </row>
    <row r="165" ht="12.75" customHeight="1">
      <c r="A165" s="6" t="s">
        <v>635</v>
      </c>
      <c r="B165" s="12" t="s">
        <v>365</v>
      </c>
      <c r="C165" s="8">
        <v>43585.0</v>
      </c>
      <c r="D165" s="9" t="s">
        <v>636</v>
      </c>
      <c r="E165" s="5" t="s">
        <v>637</v>
      </c>
    </row>
    <row r="166" ht="12.75" customHeight="1">
      <c r="A166" s="6" t="s">
        <v>638</v>
      </c>
      <c r="B166" s="12" t="s">
        <v>639</v>
      </c>
      <c r="C166" s="8">
        <v>44196.0</v>
      </c>
      <c r="D166" s="9" t="s">
        <v>640</v>
      </c>
      <c r="E166" s="5" t="s">
        <v>641</v>
      </c>
    </row>
    <row r="167" ht="12.75" customHeight="1">
      <c r="A167" s="6" t="s">
        <v>9</v>
      </c>
      <c r="B167" s="12" t="s">
        <v>172</v>
      </c>
      <c r="C167" s="8">
        <v>43480.0</v>
      </c>
      <c r="D167" s="9" t="s">
        <v>11</v>
      </c>
      <c r="E167" s="5" t="s">
        <v>12</v>
      </c>
    </row>
    <row r="168" ht="12.75" customHeight="1">
      <c r="A168" s="6" t="s">
        <v>642</v>
      </c>
      <c r="B168" s="12" t="s">
        <v>643</v>
      </c>
      <c r="C168" s="8">
        <v>44916.0</v>
      </c>
      <c r="D168" s="9" t="s">
        <v>644</v>
      </c>
      <c r="E168" s="5" t="s">
        <v>645</v>
      </c>
    </row>
    <row r="169" ht="12.75" customHeight="1">
      <c r="A169" s="6" t="s">
        <v>646</v>
      </c>
      <c r="B169" s="12" t="s">
        <v>647</v>
      </c>
      <c r="C169" s="8">
        <v>44924.0</v>
      </c>
      <c r="D169" s="9" t="s">
        <v>648</v>
      </c>
      <c r="E169" s="5" t="s">
        <v>649</v>
      </c>
    </row>
    <row r="170" ht="12.75" customHeight="1">
      <c r="A170" s="6" t="s">
        <v>650</v>
      </c>
      <c r="B170" s="12" t="s">
        <v>651</v>
      </c>
      <c r="C170" s="24">
        <v>2018.0</v>
      </c>
      <c r="D170" s="9" t="s">
        <v>652</v>
      </c>
      <c r="E170" s="5" t="s">
        <v>653</v>
      </c>
    </row>
    <row r="171" ht="12.75" customHeight="1">
      <c r="A171" s="6" t="s">
        <v>654</v>
      </c>
      <c r="B171" s="12" t="s">
        <v>655</v>
      </c>
      <c r="C171" s="8">
        <v>44704.0</v>
      </c>
      <c r="D171" s="9" t="s">
        <v>656</v>
      </c>
      <c r="E171" s="5" t="s">
        <v>657</v>
      </c>
    </row>
    <row r="172" ht="12.75" customHeight="1">
      <c r="A172" s="6" t="s">
        <v>658</v>
      </c>
      <c r="B172" s="12" t="s">
        <v>659</v>
      </c>
      <c r="C172" s="8">
        <v>43990.0</v>
      </c>
      <c r="D172" s="9" t="s">
        <v>660</v>
      </c>
      <c r="E172" s="5" t="s">
        <v>661</v>
      </c>
    </row>
    <row r="173" ht="12.75" customHeight="1">
      <c r="A173" s="6" t="s">
        <v>662</v>
      </c>
      <c r="B173" s="12" t="s">
        <v>663</v>
      </c>
      <c r="C173" s="8">
        <v>44660.0</v>
      </c>
      <c r="D173" s="9" t="s">
        <v>664</v>
      </c>
      <c r="E173" s="5" t="s">
        <v>665</v>
      </c>
    </row>
    <row r="174" ht="12.75" customHeight="1">
      <c r="A174" s="6" t="s">
        <v>666</v>
      </c>
      <c r="B174" s="12" t="s">
        <v>667</v>
      </c>
      <c r="C174" s="8">
        <v>45490.0</v>
      </c>
      <c r="D174" s="9" t="s">
        <v>668</v>
      </c>
      <c r="E174" s="5" t="s">
        <v>669</v>
      </c>
    </row>
    <row r="175" ht="12.75" customHeight="1">
      <c r="A175" s="6" t="s">
        <v>670</v>
      </c>
      <c r="B175" s="12" t="s">
        <v>671</v>
      </c>
      <c r="C175" s="8">
        <v>45627.0</v>
      </c>
      <c r="D175" s="9" t="s">
        <v>672</v>
      </c>
      <c r="E175" s="5" t="s">
        <v>673</v>
      </c>
    </row>
    <row r="176" ht="12.75" customHeight="1">
      <c r="A176" s="6" t="s">
        <v>674</v>
      </c>
      <c r="B176" s="12" t="s">
        <v>675</v>
      </c>
      <c r="C176" s="8">
        <v>44787.0</v>
      </c>
      <c r="D176" s="9" t="s">
        <v>676</v>
      </c>
      <c r="E176" s="5" t="s">
        <v>677</v>
      </c>
    </row>
    <row r="177" ht="12.75" customHeight="1">
      <c r="A177" s="6" t="s">
        <v>678</v>
      </c>
      <c r="B177" s="12" t="s">
        <v>679</v>
      </c>
      <c r="C177" s="8">
        <v>44028.0</v>
      </c>
      <c r="D177" s="9" t="s">
        <v>680</v>
      </c>
      <c r="E177" s="5" t="s">
        <v>681</v>
      </c>
    </row>
    <row r="178" ht="12.75" customHeight="1">
      <c r="A178" s="6" t="s">
        <v>682</v>
      </c>
      <c r="B178" s="12" t="s">
        <v>683</v>
      </c>
      <c r="C178" s="8">
        <v>43496.0</v>
      </c>
      <c r="D178" s="9" t="s">
        <v>684</v>
      </c>
      <c r="E178" s="5" t="s">
        <v>685</v>
      </c>
    </row>
    <row r="179" ht="12.75" customHeight="1">
      <c r="A179" s="6" t="s">
        <v>686</v>
      </c>
      <c r="B179" s="12" t="s">
        <v>687</v>
      </c>
      <c r="C179" s="8">
        <v>44988.0</v>
      </c>
      <c r="D179" s="9" t="s">
        <v>688</v>
      </c>
      <c r="E179" s="5" t="s">
        <v>689</v>
      </c>
    </row>
    <row r="180" ht="12.75" customHeight="1">
      <c r="A180" s="6" t="s">
        <v>690</v>
      </c>
      <c r="B180" s="12" t="s">
        <v>691</v>
      </c>
      <c r="C180" s="8">
        <v>44292.0</v>
      </c>
      <c r="D180" s="9" t="s">
        <v>692</v>
      </c>
      <c r="E180" s="5" t="s">
        <v>693</v>
      </c>
    </row>
    <row r="181" ht="12.75" customHeight="1">
      <c r="A181" s="6" t="s">
        <v>694</v>
      </c>
      <c r="B181" s="12" t="s">
        <v>695</v>
      </c>
      <c r="C181" s="8">
        <v>44392.0</v>
      </c>
      <c r="D181" s="9" t="s">
        <v>696</v>
      </c>
      <c r="E181" s="5" t="s">
        <v>697</v>
      </c>
    </row>
    <row r="182" ht="12.75" customHeight="1">
      <c r="A182" s="6" t="s">
        <v>698</v>
      </c>
      <c r="B182" s="12" t="s">
        <v>699</v>
      </c>
      <c r="C182" s="8">
        <v>45018.0</v>
      </c>
      <c r="D182" s="9" t="s">
        <v>700</v>
      </c>
      <c r="E182" s="5" t="s">
        <v>701</v>
      </c>
    </row>
    <row r="183" ht="12.75" customHeight="1">
      <c r="A183" s="6" t="s">
        <v>702</v>
      </c>
      <c r="B183" s="12" t="s">
        <v>703</v>
      </c>
      <c r="C183" s="8">
        <v>45009.0</v>
      </c>
      <c r="D183" s="9" t="s">
        <v>704</v>
      </c>
      <c r="E183" s="5" t="s">
        <v>705</v>
      </c>
    </row>
    <row r="184" ht="12.75" customHeight="1">
      <c r="A184" s="6" t="s">
        <v>706</v>
      </c>
      <c r="B184" s="12" t="s">
        <v>707</v>
      </c>
      <c r="C184" s="8">
        <v>44642.0</v>
      </c>
      <c r="D184" s="9" t="s">
        <v>708</v>
      </c>
      <c r="E184" s="5" t="s">
        <v>709</v>
      </c>
    </row>
    <row r="185" ht="12.75" customHeight="1">
      <c r="A185" s="6" t="s">
        <v>710</v>
      </c>
      <c r="B185" s="12" t="s">
        <v>711</v>
      </c>
      <c r="C185" s="8">
        <v>45803.0</v>
      </c>
      <c r="D185" s="9" t="s">
        <v>712</v>
      </c>
      <c r="E185" s="5" t="s">
        <v>713</v>
      </c>
    </row>
    <row r="186" ht="12.75" customHeight="1">
      <c r="A186" s="6" t="s">
        <v>714</v>
      </c>
      <c r="B186" s="12" t="s">
        <v>86</v>
      </c>
      <c r="C186" s="8">
        <v>44504.0</v>
      </c>
      <c r="D186" s="9" t="s">
        <v>715</v>
      </c>
      <c r="E186" s="5" t="s">
        <v>716</v>
      </c>
    </row>
    <row r="187" ht="12.75" customHeight="1">
      <c r="A187" s="17" t="s">
        <v>717</v>
      </c>
      <c r="B187" s="18" t="s">
        <v>73</v>
      </c>
      <c r="C187" s="19">
        <v>42213.0</v>
      </c>
      <c r="D187" s="29" t="s">
        <v>718</v>
      </c>
      <c r="E187" s="21"/>
      <c r="F187" s="21"/>
    </row>
    <row r="188" ht="12.75" customHeight="1">
      <c r="A188" s="6" t="s">
        <v>719</v>
      </c>
      <c r="B188" s="12" t="s">
        <v>73</v>
      </c>
      <c r="C188" s="8">
        <v>45463.0</v>
      </c>
      <c r="D188" s="9" t="s">
        <v>720</v>
      </c>
      <c r="E188" s="5" t="s">
        <v>721</v>
      </c>
    </row>
    <row r="189" ht="12.75" customHeight="1">
      <c r="A189" s="6" t="s">
        <v>722</v>
      </c>
      <c r="B189" s="12" t="s">
        <v>723</v>
      </c>
      <c r="C189" s="8">
        <v>44803.0</v>
      </c>
      <c r="D189" s="9" t="s">
        <v>724</v>
      </c>
      <c r="E189" s="5" t="s">
        <v>725</v>
      </c>
    </row>
    <row r="190" ht="12.75" customHeight="1">
      <c r="A190" s="6" t="s">
        <v>726</v>
      </c>
      <c r="B190" s="12" t="s">
        <v>727</v>
      </c>
      <c r="C190" s="24">
        <v>2021.0</v>
      </c>
      <c r="D190" s="9" t="s">
        <v>728</v>
      </c>
      <c r="E190" s="5" t="s">
        <v>729</v>
      </c>
    </row>
    <row r="191" ht="12.75" customHeight="1">
      <c r="A191" s="6" t="s">
        <v>730</v>
      </c>
      <c r="B191" s="12" t="s">
        <v>731</v>
      </c>
      <c r="C191" s="8">
        <v>44255.0</v>
      </c>
      <c r="D191" s="30" t="s">
        <v>732</v>
      </c>
      <c r="E191" s="5" t="s">
        <v>733</v>
      </c>
    </row>
    <row r="192" ht="12.75" customHeight="1">
      <c r="A192" s="6" t="s">
        <v>734</v>
      </c>
      <c r="B192" s="12" t="s">
        <v>735</v>
      </c>
      <c r="C192" s="8">
        <v>44539.0</v>
      </c>
      <c r="D192" s="9" t="s">
        <v>736</v>
      </c>
      <c r="E192" s="5" t="s">
        <v>737</v>
      </c>
    </row>
    <row r="193" ht="12.75" customHeight="1">
      <c r="A193" s="6" t="s">
        <v>738</v>
      </c>
      <c r="B193" s="12" t="s">
        <v>224</v>
      </c>
      <c r="C193" s="8">
        <v>44670.0</v>
      </c>
      <c r="D193" s="9" t="s">
        <v>739</v>
      </c>
      <c r="E193" s="5" t="s">
        <v>740</v>
      </c>
    </row>
    <row r="194" ht="12.75" customHeight="1">
      <c r="A194" s="6" t="s">
        <v>741</v>
      </c>
      <c r="B194" s="12" t="s">
        <v>742</v>
      </c>
      <c r="C194" s="8">
        <v>44176.0</v>
      </c>
      <c r="D194" s="9" t="s">
        <v>743</v>
      </c>
      <c r="E194" s="5" t="s">
        <v>744</v>
      </c>
    </row>
    <row r="195" ht="12.75" customHeight="1">
      <c r="A195" s="6" t="s">
        <v>745</v>
      </c>
      <c r="B195" s="12" t="s">
        <v>746</v>
      </c>
      <c r="C195" s="8">
        <v>44343.0</v>
      </c>
      <c r="D195" s="9" t="s">
        <v>747</v>
      </c>
      <c r="E195" s="5" t="s">
        <v>748</v>
      </c>
    </row>
    <row r="196" ht="12.75" customHeight="1">
      <c r="A196" s="6" t="s">
        <v>749</v>
      </c>
      <c r="B196" s="12" t="s">
        <v>750</v>
      </c>
      <c r="C196" s="24">
        <v>2020.0</v>
      </c>
      <c r="D196" s="9" t="s">
        <v>751</v>
      </c>
      <c r="E196" s="5" t="s">
        <v>752</v>
      </c>
    </row>
    <row r="197" ht="12.75" customHeight="1">
      <c r="A197" s="6" t="s">
        <v>753</v>
      </c>
      <c r="B197" s="12" t="s">
        <v>463</v>
      </c>
      <c r="C197" s="8">
        <v>45419.0</v>
      </c>
      <c r="D197" s="27" t="s">
        <v>754</v>
      </c>
      <c r="E197" s="5" t="s">
        <v>755</v>
      </c>
    </row>
    <row r="198" ht="12.75" customHeight="1">
      <c r="A198" s="6" t="s">
        <v>756</v>
      </c>
      <c r="B198" s="12" t="s">
        <v>757</v>
      </c>
      <c r="C198" s="8">
        <v>43916.0</v>
      </c>
      <c r="D198" s="9" t="s">
        <v>758</v>
      </c>
      <c r="E198" s="5" t="s">
        <v>759</v>
      </c>
    </row>
    <row r="199" ht="27.75" customHeight="1">
      <c r="A199" s="6" t="s">
        <v>760</v>
      </c>
      <c r="B199" s="31" t="s">
        <v>761</v>
      </c>
      <c r="C199" s="8">
        <v>43888.0</v>
      </c>
      <c r="D199" s="9" t="s">
        <v>762</v>
      </c>
      <c r="E199" s="5" t="s">
        <v>763</v>
      </c>
    </row>
    <row r="200" ht="12.75" customHeight="1">
      <c r="A200" s="6" t="s">
        <v>764</v>
      </c>
      <c r="B200" s="12" t="s">
        <v>765</v>
      </c>
      <c r="C200" s="8">
        <v>43697.0</v>
      </c>
      <c r="D200" s="9" t="s">
        <v>766</v>
      </c>
      <c r="E200" s="5" t="s">
        <v>767</v>
      </c>
    </row>
    <row r="201" ht="15.0" customHeight="1">
      <c r="A201" s="6" t="s">
        <v>768</v>
      </c>
      <c r="B201" s="12" t="s">
        <v>769</v>
      </c>
      <c r="C201" s="8">
        <v>43746.0</v>
      </c>
      <c r="D201" s="9" t="s">
        <v>770</v>
      </c>
      <c r="E201" s="5" t="s">
        <v>771</v>
      </c>
    </row>
    <row r="202" ht="12.75" customHeight="1">
      <c r="A202" s="6" t="s">
        <v>772</v>
      </c>
      <c r="B202" s="12" t="s">
        <v>773</v>
      </c>
      <c r="C202" s="8">
        <v>44848.0</v>
      </c>
      <c r="D202" s="9" t="s">
        <v>774</v>
      </c>
      <c r="E202" s="5" t="s">
        <v>775</v>
      </c>
    </row>
    <row r="203" ht="12.75" customHeight="1">
      <c r="A203" s="6" t="s">
        <v>776</v>
      </c>
      <c r="B203" s="12" t="s">
        <v>777</v>
      </c>
      <c r="C203" s="8">
        <v>43739.0</v>
      </c>
      <c r="D203" s="30" t="s">
        <v>778</v>
      </c>
      <c r="E203" s="5" t="s">
        <v>779</v>
      </c>
    </row>
    <row r="204" ht="12.75" customHeight="1">
      <c r="A204" s="6" t="s">
        <v>780</v>
      </c>
      <c r="B204" s="12" t="s">
        <v>781</v>
      </c>
      <c r="C204" s="8">
        <v>44484.0</v>
      </c>
      <c r="D204" s="9" t="s">
        <v>782</v>
      </c>
      <c r="E204" s="5" t="s">
        <v>783</v>
      </c>
    </row>
    <row r="205" ht="24.75" customHeight="1">
      <c r="A205" s="6" t="s">
        <v>784</v>
      </c>
      <c r="B205" s="12" t="s">
        <v>785</v>
      </c>
      <c r="C205" s="8">
        <v>45266.0</v>
      </c>
      <c r="D205" s="9" t="s">
        <v>786</v>
      </c>
      <c r="E205" s="5" t="s">
        <v>787</v>
      </c>
    </row>
    <row r="206" ht="12.75" customHeight="1">
      <c r="A206" s="6" t="s">
        <v>788</v>
      </c>
      <c r="B206" s="12" t="s">
        <v>789</v>
      </c>
      <c r="C206" s="8">
        <v>44343.0</v>
      </c>
      <c r="D206" s="9" t="s">
        <v>790</v>
      </c>
      <c r="E206" s="5" t="s">
        <v>791</v>
      </c>
    </row>
    <row r="207" ht="12.75" customHeight="1">
      <c r="A207" s="6" t="s">
        <v>792</v>
      </c>
      <c r="B207" s="12" t="s">
        <v>793</v>
      </c>
      <c r="C207" s="8">
        <v>45592.0</v>
      </c>
      <c r="D207" s="9" t="s">
        <v>794</v>
      </c>
      <c r="E207" s="5" t="s">
        <v>795</v>
      </c>
    </row>
    <row r="208" ht="12.75" customHeight="1">
      <c r="A208" s="6" t="s">
        <v>796</v>
      </c>
      <c r="B208" s="12" t="s">
        <v>797</v>
      </c>
      <c r="C208" s="8">
        <v>45738.0</v>
      </c>
      <c r="D208" s="9" t="s">
        <v>798</v>
      </c>
      <c r="E208" s="5" t="s">
        <v>799</v>
      </c>
    </row>
    <row r="209" ht="12.75" customHeight="1">
      <c r="A209" s="6" t="s">
        <v>800</v>
      </c>
      <c r="B209" s="12" t="s">
        <v>801</v>
      </c>
      <c r="C209" s="8">
        <v>45731.0</v>
      </c>
      <c r="D209" s="9" t="s">
        <v>802</v>
      </c>
      <c r="E209" s="5" t="s">
        <v>803</v>
      </c>
    </row>
    <row r="210" ht="12.75" customHeight="1">
      <c r="A210" s="6" t="s">
        <v>804</v>
      </c>
      <c r="B210" s="12" t="s">
        <v>805</v>
      </c>
      <c r="C210" s="8">
        <v>44478.0</v>
      </c>
      <c r="D210" s="9" t="s">
        <v>806</v>
      </c>
      <c r="E210" s="5" t="s">
        <v>807</v>
      </c>
    </row>
    <row r="211" ht="12.75" customHeight="1">
      <c r="A211" s="17" t="s">
        <v>808</v>
      </c>
      <c r="B211" s="18" t="s">
        <v>809</v>
      </c>
      <c r="C211" s="19">
        <v>45149.0</v>
      </c>
      <c r="D211" s="29" t="s">
        <v>810</v>
      </c>
      <c r="E211" s="21"/>
      <c r="F211" s="21"/>
    </row>
    <row r="212" ht="12.75" customHeight="1">
      <c r="A212" s="6" t="s">
        <v>811</v>
      </c>
      <c r="B212" s="12" t="s">
        <v>812</v>
      </c>
      <c r="C212" s="8">
        <v>44680.0</v>
      </c>
      <c r="D212" s="9" t="s">
        <v>813</v>
      </c>
      <c r="E212" s="5" t="s">
        <v>814</v>
      </c>
    </row>
    <row r="213" ht="12.75" customHeight="1">
      <c r="A213" s="6" t="s">
        <v>815</v>
      </c>
      <c r="B213" s="12" t="s">
        <v>816</v>
      </c>
      <c r="C213" s="8">
        <v>45323.0</v>
      </c>
      <c r="D213" s="9" t="s">
        <v>817</v>
      </c>
      <c r="E213" s="5" t="s">
        <v>818</v>
      </c>
    </row>
    <row r="214" ht="12.75" customHeight="1">
      <c r="A214" s="6" t="s">
        <v>819</v>
      </c>
      <c r="B214" s="12" t="s">
        <v>820</v>
      </c>
      <c r="C214" s="8">
        <v>44917.0</v>
      </c>
      <c r="D214" s="9" t="s">
        <v>821</v>
      </c>
      <c r="E214" s="5" t="s">
        <v>822</v>
      </c>
    </row>
    <row r="215" ht="12.75" customHeight="1">
      <c r="A215" s="6" t="s">
        <v>823</v>
      </c>
      <c r="B215" s="12" t="s">
        <v>824</v>
      </c>
      <c r="C215" s="8">
        <v>43739.0</v>
      </c>
      <c r="D215" s="9" t="s">
        <v>825</v>
      </c>
      <c r="E215" s="5" t="s">
        <v>826</v>
      </c>
    </row>
    <row r="216" ht="12.75" customHeight="1">
      <c r="A216" s="6" t="s">
        <v>827</v>
      </c>
      <c r="B216" s="12" t="s">
        <v>828</v>
      </c>
      <c r="C216" s="8">
        <v>45805.0</v>
      </c>
      <c r="D216" s="9" t="s">
        <v>829</v>
      </c>
      <c r="E216" s="5" t="s">
        <v>830</v>
      </c>
    </row>
    <row r="217" ht="12.75" customHeight="1">
      <c r="A217" s="6" t="s">
        <v>698</v>
      </c>
      <c r="B217" s="12" t="s">
        <v>699</v>
      </c>
      <c r="C217" s="8">
        <v>45018.0</v>
      </c>
      <c r="D217" s="9" t="s">
        <v>700</v>
      </c>
      <c r="E217" s="5" t="s">
        <v>701</v>
      </c>
    </row>
    <row r="218" ht="12.75" customHeight="1">
      <c r="A218" s="6" t="s">
        <v>831</v>
      </c>
      <c r="B218" s="12" t="s">
        <v>832</v>
      </c>
      <c r="C218" s="8">
        <v>45012.0</v>
      </c>
      <c r="D218" s="9" t="s">
        <v>833</v>
      </c>
      <c r="E218" s="5" t="s">
        <v>834</v>
      </c>
    </row>
    <row r="219" ht="12.75" customHeight="1">
      <c r="A219" s="6" t="s">
        <v>835</v>
      </c>
      <c r="B219" s="12" t="s">
        <v>836</v>
      </c>
      <c r="C219" s="8">
        <v>45090.0</v>
      </c>
      <c r="D219" s="9" t="s">
        <v>837</v>
      </c>
      <c r="E219" s="5" t="s">
        <v>838</v>
      </c>
    </row>
    <row r="220" ht="12.75" customHeight="1">
      <c r="A220" s="6" t="s">
        <v>839</v>
      </c>
      <c r="B220" s="12" t="s">
        <v>840</v>
      </c>
      <c r="C220" s="8">
        <v>44096.0</v>
      </c>
      <c r="D220" s="9" t="s">
        <v>841</v>
      </c>
      <c r="E220" s="5" t="s">
        <v>842</v>
      </c>
    </row>
    <row r="221" ht="12.75" customHeight="1">
      <c r="A221" s="6" t="s">
        <v>843</v>
      </c>
      <c r="B221" s="12" t="s">
        <v>844</v>
      </c>
      <c r="C221" s="24">
        <v>2021.0</v>
      </c>
      <c r="D221" s="9" t="s">
        <v>845</v>
      </c>
      <c r="E221" s="5" t="s">
        <v>846</v>
      </c>
    </row>
    <row r="222" ht="12.75" customHeight="1">
      <c r="A222" s="6" t="s">
        <v>847</v>
      </c>
      <c r="B222" s="12" t="s">
        <v>848</v>
      </c>
      <c r="C222" s="8">
        <v>45012.0</v>
      </c>
      <c r="D222" s="9" t="s">
        <v>849</v>
      </c>
      <c r="E222" s="5" t="s">
        <v>850</v>
      </c>
    </row>
    <row r="223" ht="12.75" customHeight="1">
      <c r="A223" s="6" t="s">
        <v>851</v>
      </c>
      <c r="B223" s="12" t="s">
        <v>824</v>
      </c>
      <c r="C223" s="8">
        <v>43739.0</v>
      </c>
      <c r="D223" s="9" t="s">
        <v>852</v>
      </c>
      <c r="E223" s="5" t="s">
        <v>853</v>
      </c>
    </row>
    <row r="224" ht="12.75" customHeight="1">
      <c r="A224" s="6" t="s">
        <v>854</v>
      </c>
      <c r="B224" s="12" t="s">
        <v>773</v>
      </c>
      <c r="C224" s="8">
        <v>45402.0</v>
      </c>
      <c r="D224" s="9" t="s">
        <v>855</v>
      </c>
      <c r="E224" s="5" t="s">
        <v>856</v>
      </c>
    </row>
    <row r="225" ht="12.75" customHeight="1">
      <c r="A225" s="6" t="s">
        <v>857</v>
      </c>
      <c r="B225" s="12" t="s">
        <v>858</v>
      </c>
      <c r="C225" s="8">
        <v>45632.0</v>
      </c>
      <c r="D225" s="9" t="s">
        <v>859</v>
      </c>
      <c r="E225" s="5" t="s">
        <v>860</v>
      </c>
    </row>
    <row r="226" ht="12.75" customHeight="1">
      <c r="A226" s="6" t="s">
        <v>861</v>
      </c>
      <c r="B226" s="12" t="s">
        <v>862</v>
      </c>
      <c r="C226" s="8">
        <v>44235.0</v>
      </c>
      <c r="D226" s="9" t="s">
        <v>863</v>
      </c>
      <c r="E226" s="5" t="s">
        <v>864</v>
      </c>
    </row>
    <row r="227" ht="12.75" customHeight="1">
      <c r="A227" s="6" t="s">
        <v>865</v>
      </c>
      <c r="B227" s="12" t="s">
        <v>866</v>
      </c>
      <c r="C227" s="8">
        <v>45155.0</v>
      </c>
      <c r="D227" s="9" t="s">
        <v>867</v>
      </c>
      <c r="E227" s="5" t="s">
        <v>868</v>
      </c>
    </row>
    <row r="228" ht="12.75" customHeight="1">
      <c r="A228" s="6" t="s">
        <v>869</v>
      </c>
      <c r="B228" s="12" t="s">
        <v>870</v>
      </c>
      <c r="C228" s="8">
        <v>44435.0</v>
      </c>
      <c r="D228" s="9" t="s">
        <v>871</v>
      </c>
      <c r="E228" s="5" t="s">
        <v>872</v>
      </c>
    </row>
    <row r="229" ht="12.75" customHeight="1">
      <c r="A229" s="6" t="s">
        <v>873</v>
      </c>
      <c r="B229" s="12" t="s">
        <v>874</v>
      </c>
      <c r="C229" s="8">
        <v>45149.0</v>
      </c>
      <c r="D229" s="9" t="s">
        <v>875</v>
      </c>
      <c r="E229" s="5" t="s">
        <v>876</v>
      </c>
    </row>
    <row r="230" ht="12.75" customHeight="1">
      <c r="A230" s="6" t="s">
        <v>877</v>
      </c>
      <c r="B230" s="12" t="s">
        <v>463</v>
      </c>
      <c r="C230" s="8">
        <v>45538.0</v>
      </c>
      <c r="D230" s="9" t="s">
        <v>878</v>
      </c>
      <c r="E230" s="5" t="s">
        <v>879</v>
      </c>
    </row>
    <row r="231" ht="12.75" customHeight="1">
      <c r="A231" s="6" t="s">
        <v>880</v>
      </c>
      <c r="B231" s="12" t="s">
        <v>881</v>
      </c>
      <c r="C231" s="24">
        <v>2024.0</v>
      </c>
      <c r="D231" s="9" t="s">
        <v>882</v>
      </c>
      <c r="E231" s="5" t="s">
        <v>883</v>
      </c>
    </row>
    <row r="232" ht="12.75" customHeight="1">
      <c r="A232" s="6" t="s">
        <v>884</v>
      </c>
      <c r="B232" s="12" t="s">
        <v>885</v>
      </c>
      <c r="C232" s="8">
        <v>43222.0</v>
      </c>
      <c r="D232" s="9" t="s">
        <v>886</v>
      </c>
      <c r="E232" s="5" t="s">
        <v>887</v>
      </c>
    </row>
    <row r="233" ht="12.75" customHeight="1">
      <c r="A233" s="6" t="s">
        <v>888</v>
      </c>
      <c r="B233" s="12" t="s">
        <v>326</v>
      </c>
      <c r="C233" s="8">
        <v>44782.0</v>
      </c>
      <c r="D233" s="9" t="s">
        <v>327</v>
      </c>
      <c r="E233" s="5" t="s">
        <v>328</v>
      </c>
    </row>
    <row r="234" ht="12.75" customHeight="1">
      <c r="A234" s="6" t="s">
        <v>889</v>
      </c>
      <c r="B234" s="12" t="s">
        <v>890</v>
      </c>
      <c r="C234" s="8">
        <v>44091.0</v>
      </c>
      <c r="D234" s="9" t="s">
        <v>891</v>
      </c>
      <c r="E234" s="5" t="s">
        <v>892</v>
      </c>
    </row>
    <row r="235" ht="12.75" customHeight="1">
      <c r="A235" s="6" t="s">
        <v>893</v>
      </c>
      <c r="B235" s="12" t="s">
        <v>894</v>
      </c>
      <c r="C235" s="8">
        <v>44645.0</v>
      </c>
      <c r="D235" s="9" t="s">
        <v>895</v>
      </c>
      <c r="E235" s="5" t="s">
        <v>896</v>
      </c>
    </row>
    <row r="236" ht="15.0" customHeight="1">
      <c r="A236" s="6" t="s">
        <v>897</v>
      </c>
      <c r="B236" s="12" t="s">
        <v>898</v>
      </c>
      <c r="C236" s="8">
        <v>43055.0</v>
      </c>
      <c r="D236" s="9" t="s">
        <v>899</v>
      </c>
      <c r="E236" s="5" t="s">
        <v>900</v>
      </c>
    </row>
    <row r="237" ht="12.75" customHeight="1">
      <c r="A237" s="6" t="s">
        <v>901</v>
      </c>
      <c r="B237" s="12" t="s">
        <v>902</v>
      </c>
      <c r="C237" s="8">
        <v>45101.0</v>
      </c>
      <c r="D237" s="9" t="s">
        <v>903</v>
      </c>
      <c r="E237" s="5" t="s">
        <v>904</v>
      </c>
    </row>
    <row r="238" ht="12.75" customHeight="1">
      <c r="A238" s="6" t="s">
        <v>905</v>
      </c>
      <c r="B238" s="12" t="s">
        <v>906</v>
      </c>
      <c r="C238" s="8">
        <v>44215.0</v>
      </c>
      <c r="D238" s="9" t="s">
        <v>907</v>
      </c>
      <c r="E238" s="5" t="s">
        <v>908</v>
      </c>
    </row>
    <row r="239" ht="12.75" customHeight="1">
      <c r="A239" s="6" t="s">
        <v>909</v>
      </c>
      <c r="B239" s="12" t="s">
        <v>910</v>
      </c>
      <c r="C239" s="8">
        <v>45015.0</v>
      </c>
      <c r="D239" s="9" t="s">
        <v>911</v>
      </c>
      <c r="E239" s="5" t="s">
        <v>912</v>
      </c>
    </row>
    <row r="240" ht="12.75" customHeight="1">
      <c r="A240" s="6" t="s">
        <v>913</v>
      </c>
      <c r="B240" s="12" t="s">
        <v>906</v>
      </c>
      <c r="C240" s="8">
        <v>44225.0</v>
      </c>
      <c r="D240" s="9" t="s">
        <v>914</v>
      </c>
      <c r="E240" s="5" t="s">
        <v>915</v>
      </c>
    </row>
    <row r="241" ht="12.75" customHeight="1">
      <c r="A241" s="6" t="s">
        <v>916</v>
      </c>
      <c r="B241" s="12" t="s">
        <v>463</v>
      </c>
      <c r="C241" s="8">
        <v>44544.0</v>
      </c>
      <c r="D241" s="9" t="s">
        <v>917</v>
      </c>
      <c r="E241" s="5" t="s">
        <v>918</v>
      </c>
    </row>
    <row r="242" ht="12.75" customHeight="1">
      <c r="A242" s="6" t="s">
        <v>919</v>
      </c>
      <c r="B242" s="12" t="s">
        <v>920</v>
      </c>
      <c r="C242" s="8">
        <v>43714.0</v>
      </c>
      <c r="D242" s="9" t="s">
        <v>921</v>
      </c>
      <c r="E242" s="5" t="s">
        <v>922</v>
      </c>
    </row>
    <row r="243" ht="12.75" customHeight="1">
      <c r="A243" s="6" t="s">
        <v>923</v>
      </c>
      <c r="B243" s="12" t="s">
        <v>773</v>
      </c>
      <c r="C243" s="8">
        <v>44842.0</v>
      </c>
      <c r="D243" s="9" t="s">
        <v>911</v>
      </c>
      <c r="E243" s="5" t="s">
        <v>912</v>
      </c>
    </row>
    <row r="244" ht="12.75" customHeight="1">
      <c r="A244" s="6" t="s">
        <v>924</v>
      </c>
      <c r="B244" s="12" t="s">
        <v>925</v>
      </c>
      <c r="C244" s="8">
        <v>45257.0</v>
      </c>
      <c r="D244" s="9" t="s">
        <v>926</v>
      </c>
      <c r="E244" s="5" t="s">
        <v>927</v>
      </c>
    </row>
    <row r="245" ht="12.75" customHeight="1">
      <c r="A245" s="6" t="s">
        <v>928</v>
      </c>
      <c r="B245" s="12" t="s">
        <v>929</v>
      </c>
      <c r="C245" s="8">
        <v>43214.0</v>
      </c>
      <c r="D245" s="9" t="s">
        <v>574</v>
      </c>
      <c r="E245" s="5" t="s">
        <v>575</v>
      </c>
    </row>
    <row r="246" ht="12.75" customHeight="1">
      <c r="A246" s="6" t="s">
        <v>930</v>
      </c>
      <c r="B246" s="12" t="s">
        <v>931</v>
      </c>
      <c r="C246" s="8">
        <v>44511.0</v>
      </c>
      <c r="D246" s="9" t="s">
        <v>932</v>
      </c>
      <c r="E246" s="5" t="s">
        <v>933</v>
      </c>
    </row>
    <row r="247" ht="12.75" customHeight="1">
      <c r="A247" s="6" t="s">
        <v>934</v>
      </c>
      <c r="B247" s="12" t="s">
        <v>935</v>
      </c>
      <c r="C247" s="8">
        <v>44770.0</v>
      </c>
      <c r="D247" s="9" t="s">
        <v>936</v>
      </c>
      <c r="E247" s="5" t="s">
        <v>937</v>
      </c>
    </row>
    <row r="248" ht="12.75" customHeight="1">
      <c r="A248" s="6" t="s">
        <v>938</v>
      </c>
      <c r="B248" s="12" t="s">
        <v>931</v>
      </c>
      <c r="C248" s="8">
        <v>44763.0</v>
      </c>
      <c r="D248" s="9" t="s">
        <v>939</v>
      </c>
      <c r="E248" s="5" t="s">
        <v>940</v>
      </c>
    </row>
    <row r="249" ht="12.75" customHeight="1">
      <c r="A249" s="17" t="s">
        <v>941</v>
      </c>
      <c r="B249" s="18" t="s">
        <v>577</v>
      </c>
      <c r="C249" s="19">
        <v>45266.0</v>
      </c>
      <c r="D249" s="29" t="s">
        <v>942</v>
      </c>
      <c r="E249" s="21"/>
      <c r="F249" s="21"/>
    </row>
    <row r="250" ht="12.75" customHeight="1">
      <c r="A250" s="6" t="s">
        <v>741</v>
      </c>
      <c r="B250" s="12" t="s">
        <v>742</v>
      </c>
      <c r="C250" s="8">
        <v>44176.0</v>
      </c>
      <c r="D250" s="9" t="s">
        <v>743</v>
      </c>
      <c r="E250" s="5" t="s">
        <v>744</v>
      </c>
    </row>
    <row r="251" ht="12.75" customHeight="1">
      <c r="A251" s="6" t="s">
        <v>943</v>
      </c>
      <c r="B251" s="12" t="s">
        <v>944</v>
      </c>
      <c r="C251" s="8">
        <v>43187.0</v>
      </c>
      <c r="D251" s="9" t="s">
        <v>945</v>
      </c>
      <c r="E251" s="5" t="s">
        <v>946</v>
      </c>
    </row>
    <row r="252" ht="12.75" customHeight="1">
      <c r="A252" s="6" t="s">
        <v>947</v>
      </c>
      <c r="B252" s="12" t="s">
        <v>425</v>
      </c>
      <c r="C252" s="8">
        <v>44894.0</v>
      </c>
      <c r="D252" s="9" t="s">
        <v>948</v>
      </c>
      <c r="E252" s="5" t="s">
        <v>949</v>
      </c>
    </row>
    <row r="253" ht="12.75" customHeight="1">
      <c r="A253" s="6" t="s">
        <v>950</v>
      </c>
      <c r="B253" s="12" t="s">
        <v>951</v>
      </c>
      <c r="C253" s="8">
        <v>45590.0</v>
      </c>
      <c r="D253" s="9" t="s">
        <v>952</v>
      </c>
      <c r="E253" s="5" t="s">
        <v>953</v>
      </c>
    </row>
    <row r="254" ht="12.75" customHeight="1">
      <c r="A254" s="6" t="s">
        <v>954</v>
      </c>
      <c r="B254" s="12" t="s">
        <v>955</v>
      </c>
      <c r="C254" s="8">
        <v>45597.0</v>
      </c>
      <c r="D254" s="9" t="s">
        <v>956</v>
      </c>
      <c r="E254" s="5" t="s">
        <v>957</v>
      </c>
    </row>
    <row r="255" ht="12.75" customHeight="1">
      <c r="A255" s="6" t="s">
        <v>958</v>
      </c>
      <c r="B255" s="12" t="s">
        <v>959</v>
      </c>
      <c r="C255" s="8">
        <v>45537.0</v>
      </c>
      <c r="D255" s="9" t="s">
        <v>960</v>
      </c>
      <c r="E255" s="5" t="s">
        <v>961</v>
      </c>
    </row>
    <row r="256" ht="12.75" customHeight="1">
      <c r="A256" s="6" t="s">
        <v>962</v>
      </c>
      <c r="B256" s="12" t="s">
        <v>963</v>
      </c>
      <c r="C256" s="8">
        <v>45625.0</v>
      </c>
      <c r="D256" s="9" t="s">
        <v>964</v>
      </c>
      <c r="E256" s="5" t="s">
        <v>965</v>
      </c>
    </row>
    <row r="257" ht="12.75" customHeight="1">
      <c r="A257" s="6" t="s">
        <v>966</v>
      </c>
      <c r="B257" s="12" t="s">
        <v>967</v>
      </c>
      <c r="C257" s="8">
        <v>45586.0</v>
      </c>
      <c r="D257" s="9" t="s">
        <v>968</v>
      </c>
      <c r="E257" s="5" t="s">
        <v>969</v>
      </c>
    </row>
    <row r="258" ht="12.75" customHeight="1">
      <c r="A258" s="6" t="s">
        <v>970</v>
      </c>
      <c r="B258" s="12" t="s">
        <v>971</v>
      </c>
      <c r="C258" s="8">
        <v>45583.0</v>
      </c>
      <c r="D258" s="9" t="s">
        <v>972</v>
      </c>
      <c r="E258" s="5" t="s">
        <v>973</v>
      </c>
    </row>
    <row r="259" ht="12.75" customHeight="1">
      <c r="A259" s="6" t="s">
        <v>974</v>
      </c>
      <c r="B259" s="12" t="s">
        <v>975</v>
      </c>
      <c r="C259" s="8">
        <v>45604.0</v>
      </c>
      <c r="D259" s="9" t="s">
        <v>976</v>
      </c>
      <c r="E259" s="5" t="s">
        <v>977</v>
      </c>
    </row>
    <row r="260" ht="12.75" customHeight="1">
      <c r="A260" s="6" t="s">
        <v>978</v>
      </c>
      <c r="B260" s="12" t="s">
        <v>979</v>
      </c>
      <c r="C260" s="8">
        <v>45558.0</v>
      </c>
      <c r="D260" s="9" t="s">
        <v>980</v>
      </c>
      <c r="E260" s="5" t="s">
        <v>981</v>
      </c>
    </row>
    <row r="261" ht="12.75" customHeight="1">
      <c r="A261" s="6" t="s">
        <v>982</v>
      </c>
      <c r="B261" s="12" t="s">
        <v>983</v>
      </c>
      <c r="C261" s="8">
        <v>45607.0</v>
      </c>
      <c r="D261" s="9" t="s">
        <v>984</v>
      </c>
      <c r="E261" s="5" t="s">
        <v>985</v>
      </c>
    </row>
    <row r="262" ht="12.75" customHeight="1">
      <c r="A262" s="6" t="s">
        <v>986</v>
      </c>
      <c r="B262" s="12" t="s">
        <v>987</v>
      </c>
      <c r="C262" s="8">
        <v>45456.0</v>
      </c>
      <c r="D262" s="9" t="s">
        <v>988</v>
      </c>
      <c r="E262" s="5" t="s">
        <v>989</v>
      </c>
    </row>
    <row r="263" ht="12.75" customHeight="1">
      <c r="A263" s="6" t="s">
        <v>990</v>
      </c>
      <c r="B263" s="12" t="s">
        <v>991</v>
      </c>
      <c r="C263" s="8">
        <v>45575.0</v>
      </c>
      <c r="D263" s="9" t="s">
        <v>992</v>
      </c>
      <c r="E263" s="5" t="s">
        <v>993</v>
      </c>
    </row>
    <row r="264" ht="12.75" customHeight="1">
      <c r="A264" s="6" t="s">
        <v>994</v>
      </c>
      <c r="B264" s="12" t="s">
        <v>995</v>
      </c>
      <c r="C264" s="8">
        <v>45657.0</v>
      </c>
      <c r="D264" s="9" t="s">
        <v>996</v>
      </c>
      <c r="E264" s="5" t="s">
        <v>997</v>
      </c>
    </row>
    <row r="265" ht="12.75" customHeight="1">
      <c r="A265" s="6" t="s">
        <v>998</v>
      </c>
      <c r="B265" s="12" t="s">
        <v>999</v>
      </c>
      <c r="C265" s="8">
        <v>45539.0</v>
      </c>
      <c r="D265" s="9" t="s">
        <v>1000</v>
      </c>
      <c r="E265" s="5" t="s">
        <v>1001</v>
      </c>
    </row>
    <row r="266" ht="12.75" customHeight="1">
      <c r="A266" s="6" t="s">
        <v>1002</v>
      </c>
      <c r="B266" s="12" t="s">
        <v>1003</v>
      </c>
      <c r="C266" s="8">
        <v>45512.0</v>
      </c>
      <c r="D266" s="9" t="s">
        <v>1004</v>
      </c>
      <c r="E266" s="5" t="s">
        <v>1005</v>
      </c>
    </row>
    <row r="267" ht="12.75" customHeight="1">
      <c r="A267" s="6" t="s">
        <v>1006</v>
      </c>
      <c r="B267" s="12" t="s">
        <v>1007</v>
      </c>
      <c r="C267" s="8">
        <v>45293.0</v>
      </c>
      <c r="D267" s="9" t="s">
        <v>1008</v>
      </c>
      <c r="E267" s="5" t="s">
        <v>1009</v>
      </c>
    </row>
    <row r="268" ht="12.75" customHeight="1">
      <c r="A268" s="6" t="s">
        <v>1010</v>
      </c>
      <c r="B268" s="12" t="s">
        <v>1011</v>
      </c>
      <c r="C268" s="8">
        <v>45610.0</v>
      </c>
      <c r="D268" s="9" t="s">
        <v>1012</v>
      </c>
      <c r="E268" s="5" t="s">
        <v>1013</v>
      </c>
    </row>
    <row r="269" ht="12.75" customHeight="1">
      <c r="A269" s="6" t="s">
        <v>1014</v>
      </c>
      <c r="B269" s="12" t="s">
        <v>1015</v>
      </c>
      <c r="C269" s="8">
        <v>45603.0</v>
      </c>
      <c r="D269" s="9" t="s">
        <v>1016</v>
      </c>
      <c r="E269" s="5" t="s">
        <v>1017</v>
      </c>
    </row>
    <row r="270" ht="12.75" customHeight="1">
      <c r="A270" s="6" t="s">
        <v>1018</v>
      </c>
      <c r="B270" s="12" t="s">
        <v>1019</v>
      </c>
      <c r="C270" s="8">
        <v>45594.0</v>
      </c>
      <c r="D270" s="9" t="s">
        <v>1020</v>
      </c>
      <c r="E270" s="5" t="s">
        <v>1021</v>
      </c>
    </row>
    <row r="271" ht="12.75" customHeight="1">
      <c r="A271" s="6" t="s">
        <v>1022</v>
      </c>
      <c r="B271" s="12" t="s">
        <v>1023</v>
      </c>
      <c r="C271" s="8">
        <v>45608.0</v>
      </c>
      <c r="D271" s="9" t="s">
        <v>1024</v>
      </c>
      <c r="E271" s="5" t="s">
        <v>1025</v>
      </c>
    </row>
    <row r="272" ht="12.75" customHeight="1">
      <c r="A272" s="6" t="s">
        <v>1026</v>
      </c>
      <c r="B272" s="12" t="s">
        <v>1027</v>
      </c>
      <c r="C272" s="8">
        <v>45575.0</v>
      </c>
      <c r="D272" s="9" t="s">
        <v>1028</v>
      </c>
      <c r="E272" s="5" t="s">
        <v>1029</v>
      </c>
    </row>
    <row r="273" ht="12.75" customHeight="1">
      <c r="A273" s="6" t="s">
        <v>1030</v>
      </c>
      <c r="B273" s="12" t="s">
        <v>1031</v>
      </c>
      <c r="C273" s="8">
        <v>45506.0</v>
      </c>
      <c r="D273" s="9" t="s">
        <v>1032</v>
      </c>
      <c r="E273" s="5" t="s">
        <v>1033</v>
      </c>
    </row>
    <row r="274" ht="12.75" customHeight="1">
      <c r="A274" s="6" t="s">
        <v>1034</v>
      </c>
      <c r="B274" s="12" t="s">
        <v>1035</v>
      </c>
      <c r="C274" s="8">
        <v>45611.0</v>
      </c>
      <c r="D274" s="9" t="s">
        <v>1036</v>
      </c>
      <c r="E274" s="5" t="s">
        <v>1037</v>
      </c>
    </row>
    <row r="275" ht="12.75" customHeight="1">
      <c r="A275" s="6" t="s">
        <v>1038</v>
      </c>
      <c r="B275" s="12" t="s">
        <v>1039</v>
      </c>
      <c r="C275" s="8">
        <v>45601.0</v>
      </c>
      <c r="D275" s="9" t="s">
        <v>1040</v>
      </c>
      <c r="E275" s="5" t="s">
        <v>1041</v>
      </c>
    </row>
    <row r="276" ht="12.75" customHeight="1">
      <c r="A276" s="6" t="s">
        <v>1042</v>
      </c>
      <c r="B276" s="12" t="s">
        <v>1043</v>
      </c>
      <c r="C276" s="8">
        <v>45589.0</v>
      </c>
      <c r="D276" s="9" t="s">
        <v>1044</v>
      </c>
      <c r="E276" s="5" t="s">
        <v>1045</v>
      </c>
    </row>
    <row r="277" ht="12.75" customHeight="1">
      <c r="A277" s="6" t="s">
        <v>1046</v>
      </c>
      <c r="B277" s="12" t="s">
        <v>1047</v>
      </c>
      <c r="C277" s="8">
        <v>45614.0</v>
      </c>
      <c r="D277" s="9" t="s">
        <v>1048</v>
      </c>
      <c r="E277" s="5" t="s">
        <v>1049</v>
      </c>
    </row>
    <row r="278" ht="12.75" customHeight="1">
      <c r="A278" s="6" t="s">
        <v>1050</v>
      </c>
      <c r="B278" s="12" t="s">
        <v>1051</v>
      </c>
      <c r="C278" s="8">
        <v>45652.0</v>
      </c>
      <c r="D278" s="9" t="s">
        <v>1052</v>
      </c>
      <c r="E278" s="5" t="s">
        <v>1053</v>
      </c>
    </row>
    <row r="279" ht="12.75" customHeight="1">
      <c r="A279" s="6" t="s">
        <v>1054</v>
      </c>
      <c r="B279" s="12" t="s">
        <v>1055</v>
      </c>
      <c r="C279" s="8">
        <v>45626.0</v>
      </c>
      <c r="D279" s="16" t="s">
        <v>1056</v>
      </c>
      <c r="E279" s="5" t="s">
        <v>1057</v>
      </c>
    </row>
    <row r="280" ht="12.75" customHeight="1">
      <c r="A280" s="6" t="s">
        <v>1058</v>
      </c>
      <c r="B280" s="12" t="s">
        <v>1059</v>
      </c>
      <c r="C280" s="8">
        <v>45651.0</v>
      </c>
      <c r="D280" s="9" t="s">
        <v>1060</v>
      </c>
      <c r="E280" s="5" t="s">
        <v>1061</v>
      </c>
    </row>
    <row r="281" ht="15.0" customHeight="1">
      <c r="A281" s="6" t="s">
        <v>1062</v>
      </c>
      <c r="B281" s="12" t="s">
        <v>1063</v>
      </c>
      <c r="C281" s="8">
        <v>45518.0</v>
      </c>
      <c r="D281" s="9" t="s">
        <v>1064</v>
      </c>
      <c r="E281" s="5" t="s">
        <v>1065</v>
      </c>
    </row>
    <row r="282" ht="12.75" customHeight="1">
      <c r="A282" s="6" t="s">
        <v>1066</v>
      </c>
      <c r="B282" s="12" t="s">
        <v>1067</v>
      </c>
      <c r="C282" s="8">
        <v>45607.0</v>
      </c>
      <c r="D282" s="9" t="s">
        <v>1068</v>
      </c>
      <c r="E282" s="5" t="s">
        <v>1069</v>
      </c>
    </row>
    <row r="283" ht="12.75" customHeight="1">
      <c r="A283" s="6" t="s">
        <v>1070</v>
      </c>
      <c r="B283" s="12" t="s">
        <v>1071</v>
      </c>
      <c r="C283" s="8">
        <v>45506.0</v>
      </c>
      <c r="D283" s="9" t="s">
        <v>1072</v>
      </c>
      <c r="E283" s="5" t="s">
        <v>1073</v>
      </c>
    </row>
    <row r="284" ht="12.75" customHeight="1">
      <c r="A284" s="6" t="s">
        <v>1074</v>
      </c>
      <c r="B284" s="12" t="s">
        <v>1075</v>
      </c>
      <c r="C284" s="8">
        <v>45532.0</v>
      </c>
      <c r="D284" s="9" t="s">
        <v>1076</v>
      </c>
      <c r="E284" s="5" t="s">
        <v>1077</v>
      </c>
    </row>
    <row r="285" ht="12.75" customHeight="1">
      <c r="A285" s="6" t="s">
        <v>1078</v>
      </c>
      <c r="B285" s="12" t="s">
        <v>1079</v>
      </c>
      <c r="C285" s="8">
        <v>45600.0</v>
      </c>
      <c r="D285" s="9" t="s">
        <v>1080</v>
      </c>
      <c r="E285" s="5" t="s">
        <v>1081</v>
      </c>
    </row>
    <row r="286" ht="12.75" customHeight="1">
      <c r="A286" s="6" t="s">
        <v>1082</v>
      </c>
      <c r="B286" s="12" t="s">
        <v>1083</v>
      </c>
      <c r="C286" s="8">
        <v>45628.0</v>
      </c>
      <c r="D286" s="9" t="s">
        <v>1084</v>
      </c>
      <c r="E286" s="5" t="s">
        <v>1085</v>
      </c>
    </row>
    <row r="287" ht="12.75" customHeight="1">
      <c r="A287" s="6" t="s">
        <v>1086</v>
      </c>
      <c r="B287" s="12" t="s">
        <v>1087</v>
      </c>
      <c r="C287" s="8">
        <v>45510.0</v>
      </c>
      <c r="D287" s="9" t="s">
        <v>1088</v>
      </c>
      <c r="E287" s="5" t="s">
        <v>1089</v>
      </c>
    </row>
    <row r="288" ht="12.75" customHeight="1">
      <c r="A288" s="6" t="s">
        <v>1090</v>
      </c>
      <c r="B288" s="12" t="s">
        <v>1091</v>
      </c>
      <c r="C288" s="23">
        <v>45538.0</v>
      </c>
      <c r="D288" s="9" t="s">
        <v>1092</v>
      </c>
      <c r="E288" s="5" t="s">
        <v>1093</v>
      </c>
    </row>
    <row r="289" ht="12.75" customHeight="1">
      <c r="A289" s="6" t="s">
        <v>1094</v>
      </c>
      <c r="B289" s="12" t="s">
        <v>1095</v>
      </c>
      <c r="C289" s="8">
        <v>45299.0</v>
      </c>
      <c r="D289" s="9" t="s">
        <v>1096</v>
      </c>
      <c r="E289" s="5" t="s">
        <v>1097</v>
      </c>
    </row>
    <row r="290" ht="15.0" customHeight="1">
      <c r="A290" s="6" t="s">
        <v>1098</v>
      </c>
      <c r="B290" s="12" t="s">
        <v>1099</v>
      </c>
      <c r="C290" s="8">
        <v>45593.0</v>
      </c>
      <c r="D290" s="9" t="s">
        <v>1100</v>
      </c>
      <c r="E290" s="5" t="s">
        <v>1101</v>
      </c>
    </row>
    <row r="291" ht="12.75" customHeight="1">
      <c r="A291" s="6" t="s">
        <v>1102</v>
      </c>
      <c r="B291" s="12" t="s">
        <v>1103</v>
      </c>
      <c r="C291" s="8">
        <v>45588.0</v>
      </c>
      <c r="D291" s="32" t="s">
        <v>1104</v>
      </c>
      <c r="E291" s="5" t="s">
        <v>1105</v>
      </c>
    </row>
    <row r="292" ht="12.75" customHeight="1">
      <c r="A292" s="6" t="s">
        <v>1106</v>
      </c>
      <c r="B292" s="12" t="s">
        <v>1107</v>
      </c>
      <c r="C292" s="8">
        <v>45505.0</v>
      </c>
      <c r="D292" s="9" t="s">
        <v>1108</v>
      </c>
      <c r="E292" s="5" t="s">
        <v>1109</v>
      </c>
    </row>
    <row r="293" ht="14.25" customHeight="1">
      <c r="A293" s="6" t="s">
        <v>1110</v>
      </c>
      <c r="B293" s="12" t="s">
        <v>1111</v>
      </c>
      <c r="C293" s="8">
        <v>45756.0</v>
      </c>
      <c r="D293" s="9" t="s">
        <v>1112</v>
      </c>
      <c r="E293" s="5" t="s">
        <v>1113</v>
      </c>
    </row>
    <row r="294" ht="12.75" customHeight="1">
      <c r="A294" s="6" t="s">
        <v>1114</v>
      </c>
      <c r="B294" s="12" t="s">
        <v>1115</v>
      </c>
      <c r="C294" s="8">
        <v>45804.0</v>
      </c>
      <c r="D294" s="9" t="s">
        <v>1116</v>
      </c>
      <c r="E294" s="5" t="s">
        <v>1117</v>
      </c>
    </row>
    <row r="295" ht="12.75" customHeight="1">
      <c r="A295" s="6" t="s">
        <v>1118</v>
      </c>
      <c r="B295" s="12" t="s">
        <v>1119</v>
      </c>
      <c r="C295" s="8">
        <v>45803.0</v>
      </c>
      <c r="D295" s="9" t="s">
        <v>1120</v>
      </c>
      <c r="E295" s="5" t="s">
        <v>1121</v>
      </c>
    </row>
    <row r="296" ht="12.75" customHeight="1">
      <c r="A296" s="6" t="s">
        <v>1122</v>
      </c>
      <c r="B296" s="12" t="s">
        <v>1123</v>
      </c>
      <c r="C296" s="8">
        <v>45772.0</v>
      </c>
      <c r="D296" s="9" t="s">
        <v>1124</v>
      </c>
      <c r="E296" s="5" t="s">
        <v>1125</v>
      </c>
    </row>
    <row r="297" ht="12.75" customHeight="1">
      <c r="A297" s="6" t="s">
        <v>1126</v>
      </c>
      <c r="B297" s="12" t="s">
        <v>1127</v>
      </c>
      <c r="C297" s="8">
        <v>45666.0</v>
      </c>
      <c r="D297" s="9" t="s">
        <v>1128</v>
      </c>
      <c r="E297" s="5" t="s">
        <v>1129</v>
      </c>
    </row>
    <row r="298" ht="12.75" customHeight="1">
      <c r="A298" s="6" t="s">
        <v>1130</v>
      </c>
      <c r="B298" s="12" t="s">
        <v>1131</v>
      </c>
      <c r="C298" s="8">
        <v>45705.0</v>
      </c>
      <c r="D298" s="9" t="s">
        <v>1132</v>
      </c>
      <c r="E298" s="5" t="s">
        <v>1133</v>
      </c>
    </row>
    <row r="299" ht="12.75" customHeight="1">
      <c r="A299" s="6" t="s">
        <v>1134</v>
      </c>
      <c r="B299" s="12" t="s">
        <v>1135</v>
      </c>
      <c r="C299" s="8">
        <v>45775.0</v>
      </c>
      <c r="D299" s="9" t="s">
        <v>1136</v>
      </c>
      <c r="E299" s="5" t="s">
        <v>1137</v>
      </c>
    </row>
    <row r="300" ht="12.75" customHeight="1">
      <c r="A300" s="6" t="s">
        <v>1138</v>
      </c>
      <c r="B300" s="12" t="s">
        <v>1139</v>
      </c>
      <c r="C300" s="8">
        <v>45749.0</v>
      </c>
      <c r="D300" s="9" t="s">
        <v>1140</v>
      </c>
      <c r="E300" s="5" t="s">
        <v>1141</v>
      </c>
    </row>
    <row r="301" ht="12.75" customHeight="1">
      <c r="A301" s="6" t="s">
        <v>1142</v>
      </c>
      <c r="B301" s="12" t="s">
        <v>1143</v>
      </c>
      <c r="C301" s="8">
        <v>45754.0</v>
      </c>
      <c r="D301" s="9" t="s">
        <v>1144</v>
      </c>
      <c r="E301" s="5" t="s">
        <v>1145</v>
      </c>
    </row>
    <row r="302" ht="12.75" customHeight="1">
      <c r="A302" s="6" t="s">
        <v>1146</v>
      </c>
      <c r="B302" s="12" t="s">
        <v>1147</v>
      </c>
      <c r="C302" s="8">
        <v>45807.0</v>
      </c>
      <c r="D302" s="9" t="s">
        <v>1148</v>
      </c>
      <c r="E302" s="5" t="s">
        <v>1149</v>
      </c>
    </row>
    <row r="303" ht="12.75" customHeight="1">
      <c r="A303" s="6" t="s">
        <v>1150</v>
      </c>
      <c r="B303" s="12" t="s">
        <v>1151</v>
      </c>
      <c r="C303" s="8">
        <v>45775.0</v>
      </c>
      <c r="D303" s="9" t="s">
        <v>1152</v>
      </c>
      <c r="E303" s="5" t="s">
        <v>1153</v>
      </c>
    </row>
    <row r="304" ht="12.75" customHeight="1">
      <c r="A304" s="6" t="s">
        <v>1154</v>
      </c>
      <c r="B304" s="12" t="s">
        <v>1155</v>
      </c>
      <c r="C304" s="8">
        <v>45744.0</v>
      </c>
      <c r="D304" s="9" t="s">
        <v>1156</v>
      </c>
      <c r="E304" s="5" t="s">
        <v>1157</v>
      </c>
    </row>
    <row r="305" ht="12.75" customHeight="1">
      <c r="A305" s="6" t="s">
        <v>1158</v>
      </c>
      <c r="B305" s="12" t="s">
        <v>1159</v>
      </c>
      <c r="C305" s="8">
        <v>45807.0</v>
      </c>
      <c r="D305" s="9" t="s">
        <v>1160</v>
      </c>
      <c r="E305" s="5" t="s">
        <v>1161</v>
      </c>
    </row>
    <row r="306" ht="12.75" customHeight="1">
      <c r="A306" s="6" t="s">
        <v>444</v>
      </c>
      <c r="B306" s="12" t="s">
        <v>445</v>
      </c>
      <c r="C306" s="8">
        <v>45793.0</v>
      </c>
      <c r="D306" s="9" t="s">
        <v>1162</v>
      </c>
      <c r="E306" s="5" t="s">
        <v>1163</v>
      </c>
    </row>
    <row r="307" ht="12.75" customHeight="1">
      <c r="A307" s="6" t="s">
        <v>1164</v>
      </c>
      <c r="B307" s="12" t="s">
        <v>1165</v>
      </c>
      <c r="C307" s="8">
        <v>45677.0</v>
      </c>
      <c r="D307" s="9" t="s">
        <v>1166</v>
      </c>
      <c r="E307" s="5" t="s">
        <v>1167</v>
      </c>
    </row>
    <row r="308" ht="12.75" customHeight="1">
      <c r="A308" s="6" t="s">
        <v>1168</v>
      </c>
      <c r="B308" s="12" t="s">
        <v>1169</v>
      </c>
      <c r="C308" s="8">
        <v>45806.0</v>
      </c>
      <c r="D308" s="9" t="s">
        <v>1170</v>
      </c>
      <c r="E308" s="5" t="s">
        <v>1171</v>
      </c>
    </row>
    <row r="309" ht="12.75" customHeight="1">
      <c r="A309" s="6" t="s">
        <v>1172</v>
      </c>
      <c r="B309" s="12" t="s">
        <v>1173</v>
      </c>
      <c r="C309" s="8">
        <v>45792.0</v>
      </c>
      <c r="D309" s="9" t="s">
        <v>1174</v>
      </c>
      <c r="E309" s="5" t="s">
        <v>1175</v>
      </c>
    </row>
    <row r="310" ht="12.75" customHeight="1">
      <c r="A310" s="6" t="s">
        <v>1176</v>
      </c>
      <c r="B310" s="12" t="s">
        <v>1177</v>
      </c>
      <c r="C310" s="8">
        <v>45768.0</v>
      </c>
      <c r="D310" s="9" t="s">
        <v>1178</v>
      </c>
      <c r="E310" s="5" t="s">
        <v>1179</v>
      </c>
    </row>
    <row r="311" ht="12.75" customHeight="1">
      <c r="A311" s="6" t="s">
        <v>1180</v>
      </c>
      <c r="B311" s="12" t="s">
        <v>1181</v>
      </c>
      <c r="C311" s="8">
        <v>45702.0</v>
      </c>
      <c r="D311" s="9" t="s">
        <v>1182</v>
      </c>
      <c r="E311" s="5" t="s">
        <v>1183</v>
      </c>
    </row>
    <row r="312" ht="12.75" customHeight="1">
      <c r="A312" s="6" t="s">
        <v>1184</v>
      </c>
      <c r="B312" s="12" t="s">
        <v>1185</v>
      </c>
      <c r="C312" s="8">
        <v>45798.0</v>
      </c>
      <c r="D312" s="9" t="s">
        <v>1186</v>
      </c>
      <c r="E312" s="5" t="s">
        <v>1187</v>
      </c>
    </row>
    <row r="313" ht="12.75" customHeight="1">
      <c r="A313" s="6" t="s">
        <v>1188</v>
      </c>
      <c r="B313" s="12" t="s">
        <v>1189</v>
      </c>
      <c r="C313" s="8">
        <v>45678.0</v>
      </c>
      <c r="D313" s="9" t="s">
        <v>1190</v>
      </c>
      <c r="E313" s="5" t="s">
        <v>1191</v>
      </c>
    </row>
    <row r="314" ht="12.75" customHeight="1">
      <c r="A314" s="6" t="s">
        <v>1192</v>
      </c>
      <c r="B314" s="12" t="s">
        <v>1193</v>
      </c>
      <c r="C314" s="8">
        <v>45814.0</v>
      </c>
      <c r="D314" s="9" t="s">
        <v>1194</v>
      </c>
      <c r="E314" s="5" t="s">
        <v>1195</v>
      </c>
    </row>
    <row r="315" ht="12.75" customHeight="1">
      <c r="A315" s="6" t="s">
        <v>1196</v>
      </c>
      <c r="B315" s="12" t="s">
        <v>1197</v>
      </c>
      <c r="C315" s="8">
        <v>45712.0</v>
      </c>
      <c r="D315" s="9" t="s">
        <v>1198</v>
      </c>
      <c r="E315" s="5" t="s">
        <v>1199</v>
      </c>
    </row>
    <row r="316" ht="12.75" customHeight="1">
      <c r="A316" s="6" t="s">
        <v>1200</v>
      </c>
      <c r="B316" s="12" t="s">
        <v>1201</v>
      </c>
      <c r="C316" s="8">
        <v>45741.0</v>
      </c>
      <c r="D316" s="9" t="s">
        <v>1202</v>
      </c>
      <c r="E316" s="5" t="s">
        <v>1203</v>
      </c>
    </row>
    <row r="317" ht="12.75" customHeight="1">
      <c r="A317" s="6" t="s">
        <v>1204</v>
      </c>
      <c r="B317" s="12" t="s">
        <v>1205</v>
      </c>
      <c r="C317" s="8">
        <v>45784.0</v>
      </c>
      <c r="D317" s="9" t="s">
        <v>1206</v>
      </c>
      <c r="E317" s="5" t="s">
        <v>1207</v>
      </c>
    </row>
    <row r="318" ht="12.75" customHeight="1">
      <c r="A318" s="6" t="s">
        <v>1208</v>
      </c>
      <c r="B318" s="12" t="s">
        <v>1209</v>
      </c>
      <c r="C318" s="8">
        <v>45740.0</v>
      </c>
      <c r="D318" s="9" t="s">
        <v>1210</v>
      </c>
      <c r="E318" s="5" t="s">
        <v>1211</v>
      </c>
    </row>
    <row r="319" ht="12.75" customHeight="1">
      <c r="A319" s="6" t="s">
        <v>1212</v>
      </c>
      <c r="B319" s="12" t="s">
        <v>1213</v>
      </c>
      <c r="C319" s="8">
        <v>45695.0</v>
      </c>
      <c r="D319" s="9" t="s">
        <v>1214</v>
      </c>
      <c r="E319" s="5" t="s">
        <v>1215</v>
      </c>
    </row>
    <row r="320" ht="12.75" customHeight="1">
      <c r="A320" s="6" t="s">
        <v>1216</v>
      </c>
      <c r="B320" s="12" t="s">
        <v>1217</v>
      </c>
      <c r="C320" s="8">
        <v>45742.0</v>
      </c>
      <c r="D320" s="9" t="s">
        <v>1218</v>
      </c>
      <c r="E320" s="5" t="s">
        <v>1219</v>
      </c>
    </row>
    <row r="321" ht="12.75" customHeight="1">
      <c r="A321" s="6" t="s">
        <v>1220</v>
      </c>
      <c r="B321" s="12" t="s">
        <v>1221</v>
      </c>
      <c r="C321" s="8">
        <v>45670.0</v>
      </c>
      <c r="D321" s="9" t="s">
        <v>1222</v>
      </c>
      <c r="E321" s="5" t="s">
        <v>1223</v>
      </c>
    </row>
    <row r="322" ht="12.75" customHeight="1">
      <c r="A322" s="6" t="s">
        <v>1224</v>
      </c>
      <c r="B322" s="12" t="s">
        <v>1225</v>
      </c>
      <c r="C322" s="8">
        <v>45723.0</v>
      </c>
      <c r="D322" s="9" t="s">
        <v>1226</v>
      </c>
      <c r="E322" s="5" t="s">
        <v>1227</v>
      </c>
    </row>
    <row r="323" ht="12.75" customHeight="1">
      <c r="A323" s="6" t="s">
        <v>1228</v>
      </c>
      <c r="B323" s="12" t="s">
        <v>1229</v>
      </c>
      <c r="C323" s="8">
        <v>45680.0</v>
      </c>
      <c r="D323" s="9" t="s">
        <v>1230</v>
      </c>
      <c r="E323" s="5" t="s">
        <v>1231</v>
      </c>
    </row>
    <row r="324" ht="12.75" customHeight="1">
      <c r="A324" s="6" t="s">
        <v>1232</v>
      </c>
      <c r="B324" s="12" t="s">
        <v>1233</v>
      </c>
      <c r="C324" s="8">
        <v>45765.0</v>
      </c>
      <c r="D324" s="9" t="s">
        <v>1234</v>
      </c>
      <c r="E324" s="5" t="s">
        <v>1235</v>
      </c>
    </row>
    <row r="325" ht="12.75" customHeight="1">
      <c r="A325" s="6" t="s">
        <v>1236</v>
      </c>
      <c r="B325" s="12" t="s">
        <v>1237</v>
      </c>
      <c r="C325" s="8">
        <v>45664.0</v>
      </c>
      <c r="D325" s="9" t="s">
        <v>1238</v>
      </c>
      <c r="E325" s="5" t="s">
        <v>1239</v>
      </c>
    </row>
    <row r="326" ht="12.75" customHeight="1">
      <c r="A326" s="6" t="s">
        <v>1240</v>
      </c>
      <c r="B326" s="12" t="s">
        <v>1059</v>
      </c>
      <c r="C326" s="8">
        <v>45709.0</v>
      </c>
      <c r="D326" s="9" t="s">
        <v>1241</v>
      </c>
      <c r="E326" s="5" t="s">
        <v>1242</v>
      </c>
    </row>
    <row r="327" ht="12.75" customHeight="1">
      <c r="A327" s="6" t="s">
        <v>1243</v>
      </c>
      <c r="B327" s="12" t="s">
        <v>1165</v>
      </c>
      <c r="C327" s="8">
        <v>45763.0</v>
      </c>
      <c r="D327" s="9" t="s">
        <v>1244</v>
      </c>
      <c r="E327" s="5" t="s">
        <v>1245</v>
      </c>
    </row>
    <row r="328" ht="12.75" customHeight="1">
      <c r="A328" s="6" t="s">
        <v>1246</v>
      </c>
      <c r="B328" s="12" t="s">
        <v>1247</v>
      </c>
      <c r="C328" s="8">
        <v>45758.0</v>
      </c>
      <c r="D328" s="9" t="s">
        <v>1248</v>
      </c>
      <c r="E328" s="5" t="s">
        <v>1249</v>
      </c>
    </row>
    <row r="329" ht="12.75" customHeight="1">
      <c r="A329" s="6" t="s">
        <v>1250</v>
      </c>
      <c r="B329" s="12" t="s">
        <v>1251</v>
      </c>
      <c r="C329" s="8">
        <v>45749.0</v>
      </c>
      <c r="D329" s="9" t="s">
        <v>1252</v>
      </c>
      <c r="E329" s="5" t="s">
        <v>1253</v>
      </c>
    </row>
    <row r="330" ht="12.75" customHeight="1">
      <c r="A330" s="6" t="s">
        <v>1254</v>
      </c>
      <c r="B330" s="12" t="s">
        <v>1255</v>
      </c>
      <c r="C330" s="8">
        <v>44496.0</v>
      </c>
      <c r="D330" s="9" t="s">
        <v>1256</v>
      </c>
      <c r="E330" s="5" t="s">
        <v>1257</v>
      </c>
    </row>
    <row r="331" ht="12.75" customHeight="1">
      <c r="A331" s="6" t="s">
        <v>719</v>
      </c>
      <c r="B331" s="12" t="s">
        <v>98</v>
      </c>
      <c r="C331" s="8">
        <v>45463.0</v>
      </c>
      <c r="D331" s="9" t="s">
        <v>720</v>
      </c>
      <c r="E331" s="5" t="s">
        <v>721</v>
      </c>
    </row>
    <row r="332" ht="12.75" customHeight="1">
      <c r="A332" s="6" t="s">
        <v>1258</v>
      </c>
      <c r="B332" s="12" t="s">
        <v>1259</v>
      </c>
      <c r="C332" s="8">
        <v>43655.0</v>
      </c>
      <c r="D332" s="9" t="s">
        <v>1260</v>
      </c>
      <c r="E332" s="5" t="s">
        <v>1261</v>
      </c>
    </row>
    <row r="333" ht="12.75" customHeight="1">
      <c r="A333" s="6" t="s">
        <v>1262</v>
      </c>
      <c r="B333" s="12"/>
      <c r="C333" s="8">
        <v>45034.0</v>
      </c>
      <c r="D333" s="9" t="s">
        <v>1263</v>
      </c>
      <c r="E333" s="5" t="s">
        <v>1264</v>
      </c>
    </row>
    <row r="334" ht="12.75" customHeight="1">
      <c r="A334" s="6" t="s">
        <v>1265</v>
      </c>
      <c r="B334" s="12" t="s">
        <v>1266</v>
      </c>
      <c r="C334" s="8">
        <v>42144.0</v>
      </c>
      <c r="D334" s="9" t="s">
        <v>1267</v>
      </c>
      <c r="E334" s="5" t="s">
        <v>1268</v>
      </c>
    </row>
    <row r="335" ht="12.75" customHeight="1">
      <c r="A335" s="6" t="s">
        <v>1269</v>
      </c>
      <c r="B335" s="12" t="s">
        <v>1270</v>
      </c>
      <c r="C335" s="8">
        <v>45060.0</v>
      </c>
      <c r="D335" s="9" t="s">
        <v>1271</v>
      </c>
      <c r="E335" s="5" t="s">
        <v>1272</v>
      </c>
    </row>
    <row r="336" ht="12.75" customHeight="1">
      <c r="A336" s="6" t="s">
        <v>1273</v>
      </c>
      <c r="B336" s="12" t="s">
        <v>1274</v>
      </c>
      <c r="C336" s="8">
        <v>43846.0</v>
      </c>
      <c r="D336" s="9" t="s">
        <v>1275</v>
      </c>
      <c r="E336" s="5" t="s">
        <v>1276</v>
      </c>
    </row>
    <row r="337" ht="12.75" customHeight="1">
      <c r="A337" s="17" t="s">
        <v>1277</v>
      </c>
      <c r="B337" s="18" t="s">
        <v>73</v>
      </c>
      <c r="C337" s="19">
        <v>41459.0</v>
      </c>
      <c r="D337" s="29" t="s">
        <v>1278</v>
      </c>
      <c r="E337" s="21"/>
      <c r="F337" s="21"/>
    </row>
    <row r="338" ht="12.75" customHeight="1">
      <c r="A338" s="17" t="s">
        <v>1279</v>
      </c>
      <c r="B338" s="18" t="s">
        <v>1280</v>
      </c>
      <c r="C338" s="19">
        <v>45302.0</v>
      </c>
      <c r="D338" s="29" t="s">
        <v>1281</v>
      </c>
      <c r="E338" s="21"/>
      <c r="F338" s="21"/>
    </row>
    <row r="339" ht="12.75" customHeight="1">
      <c r="A339" s="6" t="s">
        <v>1282</v>
      </c>
      <c r="B339" s="12" t="s">
        <v>1283</v>
      </c>
      <c r="C339" s="8">
        <v>44339.0</v>
      </c>
      <c r="D339" s="9" t="s">
        <v>1284</v>
      </c>
      <c r="E339" s="5" t="s">
        <v>1285</v>
      </c>
    </row>
    <row r="340" ht="12.75" customHeight="1">
      <c r="A340" s="6" t="s">
        <v>1286</v>
      </c>
      <c r="B340" s="12" t="s">
        <v>1287</v>
      </c>
      <c r="C340" s="8">
        <v>45344.0</v>
      </c>
      <c r="D340" s="9" t="s">
        <v>1288</v>
      </c>
      <c r="E340" s="5" t="s">
        <v>1289</v>
      </c>
    </row>
    <row r="341" ht="12.75" customHeight="1">
      <c r="A341" s="6" t="s">
        <v>1290</v>
      </c>
      <c r="B341" s="12" t="s">
        <v>1291</v>
      </c>
      <c r="C341" s="8">
        <v>45825.0</v>
      </c>
      <c r="D341" s="9" t="s">
        <v>1292</v>
      </c>
      <c r="E341" s="5" t="s">
        <v>1293</v>
      </c>
    </row>
    <row r="342" ht="12.75" customHeight="1">
      <c r="A342" s="6" t="s">
        <v>1294</v>
      </c>
      <c r="B342" s="12" t="s">
        <v>1295</v>
      </c>
      <c r="C342" s="8">
        <v>41005.0</v>
      </c>
      <c r="D342" s="9" t="s">
        <v>1296</v>
      </c>
      <c r="E342" s="5" t="s">
        <v>1297</v>
      </c>
    </row>
    <row r="343" ht="12.75" customHeight="1">
      <c r="A343" s="6" t="s">
        <v>1298</v>
      </c>
      <c r="B343" s="12" t="s">
        <v>1299</v>
      </c>
      <c r="C343" s="8">
        <v>45104.0</v>
      </c>
      <c r="D343" s="9" t="s">
        <v>1300</v>
      </c>
      <c r="E343" s="5" t="s">
        <v>1301</v>
      </c>
    </row>
    <row r="344" ht="12.75" customHeight="1">
      <c r="A344" s="6" t="s">
        <v>1302</v>
      </c>
      <c r="B344" s="12" t="s">
        <v>1303</v>
      </c>
      <c r="C344" s="8">
        <v>44314.0</v>
      </c>
      <c r="D344" s="9" t="s">
        <v>1304</v>
      </c>
      <c r="E344" s="5" t="s">
        <v>1305</v>
      </c>
    </row>
    <row r="345" ht="12.75" customHeight="1">
      <c r="A345" s="6" t="s">
        <v>1306</v>
      </c>
      <c r="B345" s="12" t="s">
        <v>1307</v>
      </c>
      <c r="C345" s="8">
        <v>44357.0</v>
      </c>
      <c r="D345" s="9" t="s">
        <v>1308</v>
      </c>
      <c r="E345" s="5" t="s">
        <v>1309</v>
      </c>
    </row>
    <row r="346" ht="12.75" customHeight="1">
      <c r="A346" s="6" t="s">
        <v>1310</v>
      </c>
      <c r="B346" s="12" t="s">
        <v>1311</v>
      </c>
      <c r="C346" s="8">
        <v>43923.0</v>
      </c>
      <c r="D346" s="9" t="s">
        <v>1312</v>
      </c>
      <c r="E346" s="5" t="s">
        <v>1313</v>
      </c>
    </row>
    <row r="347" ht="12.75" customHeight="1">
      <c r="A347" s="6" t="s">
        <v>1314</v>
      </c>
      <c r="B347" s="12" t="s">
        <v>1315</v>
      </c>
      <c r="C347" s="8">
        <v>45743.0</v>
      </c>
      <c r="D347" s="9" t="s">
        <v>1316</v>
      </c>
      <c r="E347" s="5" t="s">
        <v>1317</v>
      </c>
    </row>
    <row r="348" ht="12.75" customHeight="1">
      <c r="A348" s="6" t="s">
        <v>1318</v>
      </c>
      <c r="B348" s="12" t="s">
        <v>1319</v>
      </c>
      <c r="C348" s="8">
        <v>43707.0</v>
      </c>
      <c r="D348" s="9" t="s">
        <v>1320</v>
      </c>
      <c r="E348" s="5" t="s">
        <v>1321</v>
      </c>
    </row>
    <row r="349" ht="12.75" customHeight="1">
      <c r="A349" s="6" t="s">
        <v>1322</v>
      </c>
      <c r="B349" s="12" t="s">
        <v>1323</v>
      </c>
      <c r="C349" s="8">
        <v>44734.0</v>
      </c>
      <c r="D349" s="9" t="s">
        <v>1324</v>
      </c>
      <c r="E349" s="5" t="s">
        <v>1325</v>
      </c>
    </row>
    <row r="350" ht="12.75" customHeight="1">
      <c r="A350" s="6" t="s">
        <v>1326</v>
      </c>
      <c r="B350" s="12" t="s">
        <v>1327</v>
      </c>
      <c r="C350" s="8">
        <v>44652.0</v>
      </c>
      <c r="D350" s="9" t="s">
        <v>1328</v>
      </c>
      <c r="E350" s="5" t="s">
        <v>1329</v>
      </c>
    </row>
    <row r="351" ht="12.75" customHeight="1">
      <c r="A351" s="6" t="s">
        <v>1330</v>
      </c>
      <c r="B351" s="12" t="s">
        <v>1331</v>
      </c>
      <c r="C351" s="8">
        <v>44166.0</v>
      </c>
      <c r="D351" s="9" t="s">
        <v>1332</v>
      </c>
      <c r="E351" s="5" t="s">
        <v>1333</v>
      </c>
    </row>
    <row r="352" ht="12.75" customHeight="1">
      <c r="A352" s="6" t="s">
        <v>1334</v>
      </c>
      <c r="B352" s="12" t="s">
        <v>1335</v>
      </c>
      <c r="C352" s="8">
        <v>45085.0</v>
      </c>
      <c r="D352" s="9" t="s">
        <v>1336</v>
      </c>
      <c r="E352" s="5" t="s">
        <v>1337</v>
      </c>
    </row>
    <row r="353" ht="12.75" customHeight="1">
      <c r="A353" s="6" t="s">
        <v>1338</v>
      </c>
      <c r="B353" s="12" t="s">
        <v>1339</v>
      </c>
      <c r="C353" s="8">
        <v>44756.0</v>
      </c>
      <c r="D353" s="9" t="s">
        <v>1340</v>
      </c>
      <c r="E353" s="5" t="s">
        <v>1341</v>
      </c>
    </row>
    <row r="354" ht="12.75" customHeight="1">
      <c r="A354" s="6" t="s">
        <v>1342</v>
      </c>
      <c r="B354" s="12" t="s">
        <v>1339</v>
      </c>
      <c r="C354" s="8">
        <v>44766.0</v>
      </c>
      <c r="D354" s="9" t="s">
        <v>1343</v>
      </c>
      <c r="E354" s="5" t="s">
        <v>1344</v>
      </c>
    </row>
    <row r="355" ht="12.75" customHeight="1">
      <c r="A355" s="6" t="s">
        <v>1345</v>
      </c>
      <c r="B355" s="12" t="s">
        <v>1339</v>
      </c>
      <c r="C355" s="8">
        <v>44758.0</v>
      </c>
      <c r="D355" s="9" t="s">
        <v>1346</v>
      </c>
      <c r="E355" s="5" t="s">
        <v>1347</v>
      </c>
    </row>
    <row r="356" ht="12.75" customHeight="1">
      <c r="A356" s="6" t="s">
        <v>1348</v>
      </c>
      <c r="B356" s="12" t="s">
        <v>1349</v>
      </c>
      <c r="C356" s="24">
        <v>2022.0</v>
      </c>
      <c r="D356" s="9" t="s">
        <v>1350</v>
      </c>
      <c r="E356" s="5" t="s">
        <v>1351</v>
      </c>
    </row>
    <row r="357" ht="12.75" customHeight="1">
      <c r="A357" s="6" t="s">
        <v>1352</v>
      </c>
      <c r="B357" s="12" t="s">
        <v>1339</v>
      </c>
      <c r="C357" s="8">
        <v>44805.0</v>
      </c>
      <c r="D357" s="9" t="s">
        <v>1353</v>
      </c>
      <c r="E357" s="5" t="s">
        <v>1354</v>
      </c>
    </row>
    <row r="358" ht="12.75" customHeight="1">
      <c r="A358" s="6" t="s">
        <v>1355</v>
      </c>
      <c r="B358" s="12" t="s">
        <v>1356</v>
      </c>
      <c r="C358" s="8">
        <v>44766.0</v>
      </c>
      <c r="D358" s="9" t="s">
        <v>1357</v>
      </c>
      <c r="E358" s="5" t="s">
        <v>1358</v>
      </c>
    </row>
    <row r="359" ht="12.75" customHeight="1">
      <c r="A359" s="6" t="s">
        <v>1359</v>
      </c>
      <c r="B359" s="12" t="s">
        <v>1360</v>
      </c>
      <c r="C359" s="8">
        <v>45640.0</v>
      </c>
      <c r="D359" s="9" t="s">
        <v>1361</v>
      </c>
      <c r="E359" s="5" t="s">
        <v>1362</v>
      </c>
    </row>
    <row r="360" ht="12.75" customHeight="1">
      <c r="A360" s="6" t="s">
        <v>1363</v>
      </c>
      <c r="B360" s="12" t="s">
        <v>1364</v>
      </c>
      <c r="C360" s="8">
        <v>44775.0</v>
      </c>
      <c r="D360" s="9" t="s">
        <v>1365</v>
      </c>
      <c r="E360" s="5" t="s">
        <v>1366</v>
      </c>
    </row>
    <row r="361" ht="12.75" customHeight="1">
      <c r="A361" s="6" t="s">
        <v>1367</v>
      </c>
      <c r="B361" s="12" t="s">
        <v>1368</v>
      </c>
      <c r="C361" s="8">
        <v>44808.0</v>
      </c>
      <c r="D361" s="9" t="s">
        <v>1369</v>
      </c>
      <c r="E361" s="5" t="s">
        <v>1370</v>
      </c>
    </row>
    <row r="362" ht="12.75" customHeight="1">
      <c r="A362" s="6" t="s">
        <v>1371</v>
      </c>
      <c r="B362" s="12" t="s">
        <v>1372</v>
      </c>
      <c r="C362" s="8">
        <v>43025.0</v>
      </c>
      <c r="D362" s="9" t="s">
        <v>1373</v>
      </c>
      <c r="E362" s="5" t="s">
        <v>1374</v>
      </c>
    </row>
    <row r="363" ht="12.75" customHeight="1">
      <c r="A363" s="6" t="s">
        <v>1375</v>
      </c>
      <c r="B363" s="12" t="s">
        <v>1376</v>
      </c>
      <c r="C363" s="8">
        <v>43252.0</v>
      </c>
      <c r="D363" s="9" t="s">
        <v>1377</v>
      </c>
      <c r="E363" s="5" t="s">
        <v>1378</v>
      </c>
    </row>
    <row r="364" ht="12.75" customHeight="1">
      <c r="A364" s="6" t="s">
        <v>1379</v>
      </c>
      <c r="B364" s="12" t="s">
        <v>1380</v>
      </c>
      <c r="C364" s="8">
        <v>43252.0</v>
      </c>
      <c r="D364" s="9" t="s">
        <v>1381</v>
      </c>
      <c r="E364" s="5" t="s">
        <v>1382</v>
      </c>
    </row>
    <row r="365" ht="12.75" customHeight="1">
      <c r="A365" s="6" t="s">
        <v>1383</v>
      </c>
      <c r="B365" s="12" t="s">
        <v>1384</v>
      </c>
      <c r="C365" s="8">
        <v>43480.0</v>
      </c>
      <c r="D365" s="9" t="s">
        <v>1385</v>
      </c>
      <c r="E365" s="5" t="s">
        <v>1386</v>
      </c>
    </row>
    <row r="366" ht="12.75" customHeight="1">
      <c r="A366" s="6" t="s">
        <v>1387</v>
      </c>
      <c r="B366" s="12" t="s">
        <v>1388</v>
      </c>
      <c r="C366" s="8">
        <v>44976.0</v>
      </c>
      <c r="D366" s="9" t="s">
        <v>1389</v>
      </c>
      <c r="E366" s="5" t="s">
        <v>1390</v>
      </c>
    </row>
    <row r="367" ht="12.75" customHeight="1">
      <c r="A367" s="6" t="s">
        <v>1391</v>
      </c>
      <c r="B367" s="12" t="s">
        <v>1392</v>
      </c>
      <c r="C367" s="8">
        <v>43001.0</v>
      </c>
      <c r="D367" s="9" t="s">
        <v>1393</v>
      </c>
      <c r="E367" s="5" t="s">
        <v>1394</v>
      </c>
    </row>
    <row r="368" ht="12.75" customHeight="1">
      <c r="A368" s="6" t="s">
        <v>1395</v>
      </c>
      <c r="B368" s="12" t="s">
        <v>1396</v>
      </c>
      <c r="C368" s="8">
        <v>45540.0</v>
      </c>
      <c r="D368" s="9" t="s">
        <v>1397</v>
      </c>
      <c r="E368" s="5" t="s">
        <v>1398</v>
      </c>
    </row>
    <row r="369" ht="12.75" customHeight="1">
      <c r="A369" s="6" t="s">
        <v>68</v>
      </c>
      <c r="B369" s="12" t="s">
        <v>69</v>
      </c>
      <c r="C369" s="8">
        <v>44698.0</v>
      </c>
      <c r="D369" s="9" t="s">
        <v>1399</v>
      </c>
      <c r="E369" s="5" t="s">
        <v>1400</v>
      </c>
    </row>
    <row r="370" ht="12.75" customHeight="1">
      <c r="A370" s="6" t="s">
        <v>1401</v>
      </c>
      <c r="B370" s="12" t="s">
        <v>1402</v>
      </c>
      <c r="C370" s="24">
        <v>2022.0</v>
      </c>
      <c r="D370" s="9" t="s">
        <v>1403</v>
      </c>
      <c r="E370" s="5" t="s">
        <v>1404</v>
      </c>
    </row>
    <row r="371" ht="12.75" customHeight="1">
      <c r="A371" s="6" t="s">
        <v>1405</v>
      </c>
      <c r="B371" s="12" t="s">
        <v>1406</v>
      </c>
      <c r="C371" s="8">
        <v>45116.0</v>
      </c>
      <c r="D371" s="9" t="s">
        <v>1407</v>
      </c>
      <c r="E371" s="5" t="s">
        <v>1408</v>
      </c>
    </row>
    <row r="372" ht="12.75" customHeight="1">
      <c r="A372" s="6" t="s">
        <v>1409</v>
      </c>
      <c r="B372" s="12" t="s">
        <v>1410</v>
      </c>
      <c r="C372" s="8">
        <v>44811.0</v>
      </c>
      <c r="D372" s="9" t="s">
        <v>1411</v>
      </c>
      <c r="E372" s="5" t="s">
        <v>1412</v>
      </c>
    </row>
    <row r="373" ht="12.75" customHeight="1">
      <c r="A373" s="6" t="s">
        <v>1413</v>
      </c>
      <c r="B373" s="12" t="s">
        <v>1414</v>
      </c>
      <c r="C373" s="8">
        <v>45116.0</v>
      </c>
      <c r="D373" s="9" t="s">
        <v>1415</v>
      </c>
      <c r="E373" s="5" t="s">
        <v>1416</v>
      </c>
    </row>
    <row r="374" ht="12.75" customHeight="1">
      <c r="A374" s="6" t="s">
        <v>1417</v>
      </c>
      <c r="B374" s="12" t="s">
        <v>1418</v>
      </c>
      <c r="C374" s="8">
        <v>43307.0</v>
      </c>
      <c r="D374" s="9" t="s">
        <v>1419</v>
      </c>
      <c r="E374" s="5" t="s">
        <v>1420</v>
      </c>
    </row>
    <row r="375" ht="12.75" customHeight="1">
      <c r="A375" s="17" t="s">
        <v>1421</v>
      </c>
      <c r="B375" s="18" t="s">
        <v>1422</v>
      </c>
      <c r="C375" s="19">
        <v>45414.0</v>
      </c>
      <c r="D375" s="29" t="s">
        <v>1423</v>
      </c>
      <c r="E375" s="21"/>
      <c r="F375" s="21"/>
    </row>
    <row r="376" ht="12.75" customHeight="1">
      <c r="A376" s="6" t="s">
        <v>1424</v>
      </c>
      <c r="B376" s="12" t="s">
        <v>6</v>
      </c>
      <c r="C376" s="8">
        <v>44511.0</v>
      </c>
      <c r="D376" s="9" t="s">
        <v>932</v>
      </c>
      <c r="E376" s="5" t="s">
        <v>933</v>
      </c>
    </row>
    <row r="377" ht="12.75" customHeight="1">
      <c r="A377" s="6" t="s">
        <v>1425</v>
      </c>
      <c r="B377" s="12" t="s">
        <v>1426</v>
      </c>
      <c r="C377" s="8">
        <v>43853.0</v>
      </c>
      <c r="D377" s="9" t="s">
        <v>1427</v>
      </c>
      <c r="E377" s="5" t="s">
        <v>1428</v>
      </c>
    </row>
    <row r="378" ht="12.75" customHeight="1">
      <c r="A378" s="6" t="s">
        <v>1429</v>
      </c>
      <c r="B378" s="12"/>
      <c r="C378" s="8">
        <v>45177.0</v>
      </c>
      <c r="D378" s="9" t="s">
        <v>1430</v>
      </c>
      <c r="E378" s="5" t="s">
        <v>1431</v>
      </c>
    </row>
    <row r="379" ht="12.75" customHeight="1">
      <c r="A379" s="6" t="s">
        <v>1432</v>
      </c>
      <c r="B379" s="12" t="s">
        <v>1433</v>
      </c>
      <c r="C379" s="8">
        <v>45586.0</v>
      </c>
      <c r="D379" s="9" t="s">
        <v>1434</v>
      </c>
      <c r="E379" s="5" t="s">
        <v>1435</v>
      </c>
    </row>
    <row r="380" ht="12.75" customHeight="1">
      <c r="A380" s="6" t="s">
        <v>1436</v>
      </c>
      <c r="B380" s="12" t="s">
        <v>1437</v>
      </c>
      <c r="C380" s="24">
        <v>2022.0</v>
      </c>
      <c r="D380" s="9" t="s">
        <v>1438</v>
      </c>
      <c r="E380" s="5" t="s">
        <v>1439</v>
      </c>
    </row>
    <row r="381" ht="12.75" customHeight="1">
      <c r="A381" s="6" t="s">
        <v>1440</v>
      </c>
      <c r="B381" s="12" t="s">
        <v>1441</v>
      </c>
      <c r="C381" s="8">
        <v>44352.0</v>
      </c>
      <c r="D381" s="9" t="s">
        <v>1442</v>
      </c>
      <c r="E381" s="5" t="s">
        <v>1443</v>
      </c>
    </row>
    <row r="382" ht="12.75" customHeight="1">
      <c r="A382" s="6" t="s">
        <v>1444</v>
      </c>
      <c r="B382" s="12" t="s">
        <v>1445</v>
      </c>
      <c r="C382" s="8">
        <v>44437.0</v>
      </c>
      <c r="D382" s="9" t="s">
        <v>1446</v>
      </c>
      <c r="E382" s="5" t="s">
        <v>1447</v>
      </c>
    </row>
    <row r="383" ht="12.75" customHeight="1">
      <c r="A383" s="6" t="s">
        <v>1448</v>
      </c>
      <c r="B383" s="12" t="s">
        <v>1449</v>
      </c>
      <c r="C383" s="24">
        <v>2023.0</v>
      </c>
      <c r="D383" s="9" t="s">
        <v>1450</v>
      </c>
      <c r="E383" s="5" t="s">
        <v>1451</v>
      </c>
    </row>
    <row r="384" ht="12.75" customHeight="1">
      <c r="A384" s="6" t="s">
        <v>1452</v>
      </c>
      <c r="B384" s="12" t="s">
        <v>1453</v>
      </c>
      <c r="C384" s="8">
        <v>44329.0</v>
      </c>
      <c r="D384" s="9" t="s">
        <v>1454</v>
      </c>
      <c r="E384" s="5" t="s">
        <v>1455</v>
      </c>
    </row>
    <row r="385" ht="12.75" customHeight="1">
      <c r="A385" s="6" t="s">
        <v>1456</v>
      </c>
      <c r="B385" s="12" t="s">
        <v>1457</v>
      </c>
      <c r="C385" s="8">
        <v>43763.0</v>
      </c>
      <c r="D385" s="9" t="s">
        <v>1458</v>
      </c>
      <c r="E385" s="5" t="s">
        <v>1459</v>
      </c>
    </row>
    <row r="386" ht="12.75" customHeight="1">
      <c r="A386" s="6" t="s">
        <v>1460</v>
      </c>
      <c r="B386" s="12" t="s">
        <v>1461</v>
      </c>
      <c r="C386" s="8">
        <v>44603.0</v>
      </c>
      <c r="D386" s="9" t="s">
        <v>1462</v>
      </c>
      <c r="E386" s="5" t="s">
        <v>1463</v>
      </c>
    </row>
    <row r="387" ht="12.75" customHeight="1">
      <c r="A387" s="6" t="s">
        <v>1464</v>
      </c>
      <c r="B387" s="12" t="s">
        <v>1465</v>
      </c>
      <c r="C387" s="8">
        <v>45166.0</v>
      </c>
      <c r="D387" s="9" t="s">
        <v>1466</v>
      </c>
      <c r="E387" s="5" t="s">
        <v>1467</v>
      </c>
    </row>
    <row r="388" ht="12.75" customHeight="1">
      <c r="A388" s="6" t="s">
        <v>1468</v>
      </c>
      <c r="B388" s="12" t="s">
        <v>1469</v>
      </c>
      <c r="C388" s="8">
        <v>45646.0</v>
      </c>
      <c r="D388" s="9" t="s">
        <v>1470</v>
      </c>
      <c r="E388" s="5" t="s">
        <v>1471</v>
      </c>
    </row>
    <row r="389" ht="12.75" customHeight="1">
      <c r="A389" s="6" t="s">
        <v>1472</v>
      </c>
      <c r="B389" s="12" t="s">
        <v>1473</v>
      </c>
      <c r="C389" s="11">
        <v>45442.0</v>
      </c>
      <c r="D389" s="9" t="s">
        <v>1474</v>
      </c>
      <c r="E389" s="5" t="s">
        <v>1475</v>
      </c>
    </row>
    <row r="390" ht="12.75" customHeight="1">
      <c r="A390" s="6" t="s">
        <v>1476</v>
      </c>
      <c r="B390" s="12" t="s">
        <v>1477</v>
      </c>
      <c r="C390" s="8">
        <v>45695.0</v>
      </c>
      <c r="D390" s="9" t="s">
        <v>1478</v>
      </c>
      <c r="E390" s="5" t="s">
        <v>1479</v>
      </c>
    </row>
    <row r="391" ht="12.75" customHeight="1">
      <c r="A391" s="6" t="s">
        <v>1480</v>
      </c>
      <c r="B391" s="12" t="s">
        <v>1481</v>
      </c>
      <c r="C391" s="8">
        <v>45831.0</v>
      </c>
      <c r="D391" s="9" t="s">
        <v>1482</v>
      </c>
      <c r="E391" s="5" t="s">
        <v>1483</v>
      </c>
    </row>
    <row r="392" ht="12.75" customHeight="1">
      <c r="A392" s="6" t="s">
        <v>1484</v>
      </c>
      <c r="B392" s="12" t="s">
        <v>1485</v>
      </c>
      <c r="C392" s="8">
        <v>45831.0</v>
      </c>
      <c r="D392" s="9" t="s">
        <v>1486</v>
      </c>
      <c r="E392" s="5" t="s">
        <v>1487</v>
      </c>
    </row>
    <row r="393" ht="12.75" customHeight="1">
      <c r="A393" s="6" t="s">
        <v>1488</v>
      </c>
      <c r="B393" s="12" t="s">
        <v>1489</v>
      </c>
      <c r="C393" s="8">
        <v>45828.0</v>
      </c>
      <c r="D393" s="9" t="s">
        <v>1490</v>
      </c>
      <c r="E393" s="5" t="s">
        <v>1491</v>
      </c>
    </row>
    <row r="394" ht="12.75" customHeight="1">
      <c r="A394" s="6" t="s">
        <v>1290</v>
      </c>
      <c r="B394" s="12" t="s">
        <v>1291</v>
      </c>
      <c r="C394" s="8">
        <v>45825.0</v>
      </c>
      <c r="D394" s="9" t="s">
        <v>1292</v>
      </c>
      <c r="E394" s="5" t="s">
        <v>1293</v>
      </c>
    </row>
    <row r="395" ht="12.75" customHeight="1">
      <c r="A395" s="6" t="s">
        <v>1492</v>
      </c>
      <c r="B395" s="12" t="s">
        <v>1493</v>
      </c>
      <c r="C395" s="8">
        <v>45817.0</v>
      </c>
      <c r="D395" s="9" t="s">
        <v>1494</v>
      </c>
      <c r="E395" s="5" t="s">
        <v>1495</v>
      </c>
    </row>
    <row r="396" ht="12.75" customHeight="1">
      <c r="A396" s="6" t="s">
        <v>1496</v>
      </c>
      <c r="B396" s="12" t="s">
        <v>1497</v>
      </c>
      <c r="C396" s="24">
        <v>2023.0</v>
      </c>
      <c r="D396" s="9" t="s">
        <v>1498</v>
      </c>
      <c r="E396" s="5" t="s">
        <v>1499</v>
      </c>
    </row>
    <row r="397" ht="12.75" customHeight="1">
      <c r="A397" s="6" t="s">
        <v>1500</v>
      </c>
      <c r="B397" s="33" t="s">
        <v>1501</v>
      </c>
      <c r="C397" s="34">
        <v>44659.0</v>
      </c>
      <c r="D397" s="35" t="s">
        <v>1502</v>
      </c>
      <c r="E397" s="36" t="s">
        <v>1503</v>
      </c>
      <c r="F397" s="35" t="s">
        <v>1504</v>
      </c>
    </row>
    <row r="398" ht="12.75" customHeight="1">
      <c r="A398" s="6" t="s">
        <v>1367</v>
      </c>
      <c r="B398" s="12" t="s">
        <v>1505</v>
      </c>
      <c r="C398" s="8">
        <v>44808.0</v>
      </c>
      <c r="D398" s="9" t="s">
        <v>1506</v>
      </c>
      <c r="E398" s="5" t="s">
        <v>1507</v>
      </c>
    </row>
    <row r="399" ht="12.75" customHeight="1">
      <c r="A399" s="6" t="s">
        <v>1508</v>
      </c>
      <c r="B399" s="12" t="s">
        <v>1509</v>
      </c>
      <c r="C399" s="24">
        <v>2019.0</v>
      </c>
      <c r="D399" s="9" t="s">
        <v>1510</v>
      </c>
      <c r="E399" s="5" t="s">
        <v>1511</v>
      </c>
    </row>
    <row r="400" ht="12.75" customHeight="1">
      <c r="A400" s="6" t="s">
        <v>1512</v>
      </c>
      <c r="B400" s="33" t="s">
        <v>73</v>
      </c>
      <c r="C400" s="37" t="s">
        <v>73</v>
      </c>
      <c r="D400" s="35" t="s">
        <v>1513</v>
      </c>
      <c r="E400" s="38" t="s">
        <v>1503</v>
      </c>
      <c r="F400" s="36"/>
    </row>
    <row r="401" ht="12.75" customHeight="1">
      <c r="A401" s="17" t="s">
        <v>1514</v>
      </c>
      <c r="B401" s="18" t="s">
        <v>1515</v>
      </c>
      <c r="C401" s="39" t="s">
        <v>1516</v>
      </c>
      <c r="D401" s="29" t="s">
        <v>1517</v>
      </c>
      <c r="E401" s="21"/>
      <c r="F401" s="21"/>
    </row>
    <row r="402" ht="12.75" customHeight="1">
      <c r="A402" s="17" t="s">
        <v>1518</v>
      </c>
      <c r="B402" s="18" t="s">
        <v>1519</v>
      </c>
      <c r="C402" s="19">
        <v>44615.0</v>
      </c>
      <c r="D402" s="29" t="s">
        <v>1520</v>
      </c>
      <c r="E402" s="21"/>
      <c r="F402" s="21"/>
    </row>
    <row r="403" ht="12.75" customHeight="1">
      <c r="A403" s="40" t="s">
        <v>1521</v>
      </c>
      <c r="B403" s="40" t="s">
        <v>1522</v>
      </c>
      <c r="C403" s="41">
        <v>45036.0</v>
      </c>
      <c r="D403" s="42" t="s">
        <v>1523</v>
      </c>
      <c r="E403" s="43"/>
      <c r="F403" s="43"/>
    </row>
    <row r="404" ht="12.75" customHeight="1">
      <c r="A404" s="40" t="s">
        <v>1524</v>
      </c>
      <c r="B404" s="40" t="s">
        <v>1525</v>
      </c>
      <c r="C404" s="41">
        <v>44348.0</v>
      </c>
      <c r="D404" s="42" t="s">
        <v>1526</v>
      </c>
      <c r="E404" s="43"/>
      <c r="F404" s="43"/>
    </row>
    <row r="405" ht="12.75" customHeight="1">
      <c r="A405" s="40" t="s">
        <v>1527</v>
      </c>
      <c r="B405" s="40" t="s">
        <v>1528</v>
      </c>
      <c r="C405" s="44">
        <v>2023.0</v>
      </c>
      <c r="D405" s="42" t="s">
        <v>1529</v>
      </c>
      <c r="E405" s="43"/>
      <c r="F405" s="43"/>
    </row>
    <row r="406" ht="12.75" customHeight="1">
      <c r="A406" s="40" t="s">
        <v>1530</v>
      </c>
      <c r="B406" s="40" t="s">
        <v>1531</v>
      </c>
      <c r="C406" s="41">
        <v>42272.0</v>
      </c>
      <c r="D406" s="42" t="s">
        <v>1532</v>
      </c>
      <c r="E406" s="43"/>
      <c r="F406" s="43"/>
    </row>
    <row r="407" ht="12.75" customHeight="1">
      <c r="A407" s="40" t="s">
        <v>1533</v>
      </c>
      <c r="B407" s="40" t="s">
        <v>73</v>
      </c>
      <c r="C407" s="41">
        <v>45814.0</v>
      </c>
      <c r="D407" s="42" t="s">
        <v>1534</v>
      </c>
      <c r="E407" s="43"/>
      <c r="F407" s="43"/>
    </row>
    <row r="408" ht="12.75" customHeight="1">
      <c r="A408" s="40" t="s">
        <v>1535</v>
      </c>
      <c r="B408" s="40" t="s">
        <v>1536</v>
      </c>
      <c r="C408" s="41">
        <v>45777.0</v>
      </c>
      <c r="D408" s="42" t="s">
        <v>1537</v>
      </c>
      <c r="E408" s="43"/>
      <c r="F408" s="43"/>
    </row>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A2"/>
    <hyperlink r:id="rId2" ref="A3"/>
    <hyperlink r:id="rId3" ref="A4"/>
    <hyperlink r:id="rId4" ref="D4"/>
    <hyperlink r:id="rId5" ref="A5"/>
    <hyperlink r:id="rId6" ref="D5"/>
    <hyperlink r:id="rId7" ref="A6"/>
    <hyperlink r:id="rId8" ref="D6"/>
    <hyperlink r:id="rId9" ref="A7"/>
    <hyperlink r:id="rId10" ref="D7"/>
    <hyperlink r:id="rId11" ref="A8"/>
    <hyperlink r:id="rId12" ref="D8"/>
    <hyperlink r:id="rId13" ref="A9"/>
    <hyperlink r:id="rId14" ref="D9"/>
    <hyperlink r:id="rId15" ref="A10"/>
    <hyperlink r:id="rId16" ref="D10"/>
    <hyperlink r:id="rId17" ref="A11"/>
    <hyperlink r:id="rId18" ref="D11"/>
    <hyperlink r:id="rId19" ref="A12"/>
    <hyperlink r:id="rId20" ref="D12"/>
    <hyperlink r:id="rId21" ref="A13"/>
    <hyperlink r:id="rId22" ref="D13"/>
    <hyperlink r:id="rId23" ref="A14"/>
    <hyperlink r:id="rId24" ref="D14"/>
    <hyperlink r:id="rId25" ref="A15"/>
    <hyperlink r:id="rId26" ref="D15"/>
    <hyperlink r:id="rId27" ref="A16"/>
    <hyperlink r:id="rId28" ref="D16"/>
    <hyperlink r:id="rId29" ref="A17"/>
    <hyperlink r:id="rId30" ref="D17"/>
    <hyperlink r:id="rId31" ref="A18"/>
    <hyperlink r:id="rId32" ref="D18"/>
    <hyperlink r:id="rId33" ref="A19"/>
    <hyperlink r:id="rId34" ref="D19"/>
    <hyperlink r:id="rId35" ref="A20"/>
    <hyperlink r:id="rId36" ref="D20"/>
    <hyperlink r:id="rId37" ref="A21"/>
    <hyperlink r:id="rId38" ref="D21"/>
    <hyperlink r:id="rId39" ref="A22"/>
    <hyperlink r:id="rId40" ref="D22"/>
    <hyperlink r:id="rId41" ref="A23"/>
    <hyperlink r:id="rId42" ref="D23"/>
    <hyperlink r:id="rId43" ref="A24"/>
    <hyperlink r:id="rId44" ref="D24"/>
    <hyperlink r:id="rId45" ref="A25"/>
    <hyperlink r:id="rId46" ref="D25"/>
    <hyperlink r:id="rId47" ref="A26"/>
    <hyperlink r:id="rId48" ref="D26"/>
    <hyperlink r:id="rId49" ref="A27"/>
    <hyperlink r:id="rId50" ref="D27"/>
    <hyperlink r:id="rId51" ref="A28"/>
    <hyperlink r:id="rId52" ref="D28"/>
    <hyperlink r:id="rId53" ref="A29"/>
    <hyperlink r:id="rId54" ref="D29"/>
    <hyperlink r:id="rId55" ref="D30"/>
    <hyperlink r:id="rId56" ref="A31"/>
    <hyperlink r:id="rId57" ref="D31"/>
    <hyperlink r:id="rId58" ref="A32"/>
    <hyperlink r:id="rId59" ref="D32"/>
    <hyperlink r:id="rId60" ref="A33"/>
    <hyperlink r:id="rId61" ref="D33"/>
    <hyperlink r:id="rId62" ref="A34"/>
    <hyperlink r:id="rId63" ref="D34"/>
    <hyperlink r:id="rId64" ref="A35"/>
    <hyperlink r:id="rId65" ref="D35"/>
    <hyperlink r:id="rId66" ref="A36"/>
    <hyperlink r:id="rId67" ref="D36"/>
    <hyperlink r:id="rId68" ref="A37"/>
    <hyperlink r:id="rId69" ref="D37"/>
    <hyperlink r:id="rId70" ref="D38"/>
    <hyperlink r:id="rId71" ref="A39"/>
    <hyperlink r:id="rId72" ref="D39"/>
    <hyperlink r:id="rId73" ref="A40"/>
    <hyperlink r:id="rId74" ref="D40"/>
    <hyperlink r:id="rId75" ref="A41"/>
    <hyperlink r:id="rId76" ref="D41"/>
    <hyperlink r:id="rId77" ref="A42"/>
    <hyperlink r:id="rId78" ref="D42"/>
    <hyperlink r:id="rId79" ref="A43"/>
    <hyperlink r:id="rId80" ref="D43"/>
    <hyperlink r:id="rId81" ref="A44"/>
    <hyperlink r:id="rId82" ref="D44"/>
    <hyperlink r:id="rId83" ref="A45"/>
    <hyperlink r:id="rId84" ref="D45"/>
    <hyperlink r:id="rId85" ref="A46"/>
    <hyperlink r:id="rId86" ref="D46"/>
    <hyperlink r:id="rId87" ref="A47"/>
    <hyperlink r:id="rId88" ref="D47"/>
    <hyperlink r:id="rId89" ref="A48"/>
    <hyperlink r:id="rId90" ref="D48"/>
    <hyperlink r:id="rId91" ref="A49"/>
    <hyperlink r:id="rId92" ref="D49"/>
    <hyperlink r:id="rId93" ref="A50"/>
    <hyperlink r:id="rId94" ref="D50"/>
    <hyperlink r:id="rId95" ref="A51"/>
    <hyperlink r:id="rId96" ref="D51"/>
    <hyperlink r:id="rId97" ref="A52"/>
    <hyperlink r:id="rId98" ref="D52"/>
    <hyperlink r:id="rId99" ref="A53"/>
    <hyperlink r:id="rId100" ref="D53"/>
    <hyperlink r:id="rId101" ref="A54"/>
    <hyperlink r:id="rId102" ref="D54"/>
    <hyperlink r:id="rId103" ref="A55"/>
    <hyperlink r:id="rId104" ref="D55"/>
    <hyperlink r:id="rId105" ref="A56"/>
    <hyperlink r:id="rId106" ref="D56"/>
    <hyperlink r:id="rId107" ref="A57"/>
    <hyperlink r:id="rId108" ref="D57"/>
    <hyperlink r:id="rId109" ref="A58"/>
    <hyperlink r:id="rId110" ref="D58"/>
    <hyperlink r:id="rId111" ref="A59"/>
    <hyperlink r:id="rId112" ref="D59"/>
    <hyperlink r:id="rId113" ref="A60"/>
    <hyperlink r:id="rId114" ref="D60"/>
    <hyperlink r:id="rId115" ref="A61"/>
    <hyperlink r:id="rId116" ref="D61"/>
    <hyperlink r:id="rId117" ref="A62"/>
    <hyperlink r:id="rId118" ref="D62"/>
    <hyperlink r:id="rId119" ref="A63"/>
    <hyperlink r:id="rId120" ref="D63"/>
    <hyperlink r:id="rId121" ref="A64"/>
    <hyperlink r:id="rId122" ref="D64"/>
    <hyperlink r:id="rId123" ref="A65"/>
    <hyperlink r:id="rId124" ref="D65"/>
    <hyperlink r:id="rId125" ref="A66"/>
    <hyperlink r:id="rId126" ref="D66"/>
    <hyperlink r:id="rId127" ref="A67"/>
    <hyperlink r:id="rId128" ref="D67"/>
    <hyperlink r:id="rId129" ref="A68"/>
    <hyperlink r:id="rId130" ref="D68"/>
    <hyperlink r:id="rId131" ref="A69"/>
    <hyperlink r:id="rId132" ref="D69"/>
    <hyperlink r:id="rId133" ref="A70"/>
    <hyperlink r:id="rId134" ref="D70"/>
    <hyperlink r:id="rId135" ref="A71"/>
    <hyperlink r:id="rId136" ref="D71"/>
    <hyperlink r:id="rId137" ref="A72"/>
    <hyperlink r:id="rId138" ref="D72"/>
    <hyperlink r:id="rId139" ref="A73"/>
    <hyperlink r:id="rId140" ref="D73"/>
    <hyperlink r:id="rId141" ref="A74"/>
    <hyperlink r:id="rId142" ref="D74"/>
    <hyperlink r:id="rId143" ref="A75"/>
    <hyperlink r:id="rId144" ref="D75"/>
    <hyperlink r:id="rId145" ref="A76"/>
    <hyperlink r:id="rId146" ref="D76"/>
    <hyperlink r:id="rId147" ref="A77"/>
    <hyperlink r:id="rId148" ref="D77"/>
    <hyperlink r:id="rId149" ref="A78"/>
    <hyperlink r:id="rId150" ref="D78"/>
    <hyperlink r:id="rId151" ref="A79"/>
    <hyperlink r:id="rId152" ref="D79"/>
    <hyperlink r:id="rId153" ref="A80"/>
    <hyperlink r:id="rId154" ref="D80"/>
    <hyperlink r:id="rId155" ref="A81"/>
    <hyperlink r:id="rId156" ref="D81"/>
    <hyperlink r:id="rId157" ref="A82"/>
    <hyperlink r:id="rId158" ref="D82"/>
    <hyperlink r:id="rId159" ref="A83"/>
    <hyperlink r:id="rId160" ref="D83"/>
    <hyperlink r:id="rId161" ref="A84"/>
    <hyperlink r:id="rId162" ref="D84"/>
    <hyperlink r:id="rId163" ref="A85"/>
    <hyperlink r:id="rId164" ref="D85"/>
    <hyperlink r:id="rId165" ref="A86"/>
    <hyperlink r:id="rId166" ref="D86"/>
    <hyperlink r:id="rId167" ref="A87"/>
    <hyperlink r:id="rId168" ref="D87"/>
    <hyperlink r:id="rId169" ref="A88"/>
    <hyperlink r:id="rId170" ref="D88"/>
    <hyperlink r:id="rId171" ref="A89"/>
    <hyperlink r:id="rId172" ref="D89"/>
    <hyperlink r:id="rId173" ref="A90"/>
    <hyperlink r:id="rId174" ref="D90"/>
    <hyperlink r:id="rId175" ref="A91"/>
    <hyperlink r:id="rId176" ref="D91"/>
    <hyperlink r:id="rId177" ref="A92"/>
    <hyperlink r:id="rId178" ref="D92"/>
    <hyperlink r:id="rId179" ref="A93"/>
    <hyperlink r:id="rId180" ref="D93"/>
    <hyperlink r:id="rId181" ref="A94"/>
    <hyperlink r:id="rId182" ref="D94"/>
    <hyperlink r:id="rId183" ref="A95"/>
    <hyperlink r:id="rId184" ref="D95"/>
    <hyperlink r:id="rId185" ref="A96"/>
    <hyperlink r:id="rId186" ref="D96"/>
    <hyperlink r:id="rId187" ref="A97"/>
    <hyperlink r:id="rId188" ref="D97"/>
    <hyperlink r:id="rId189" ref="A98"/>
    <hyperlink r:id="rId190" ref="D98"/>
    <hyperlink r:id="rId191" ref="A99"/>
    <hyperlink r:id="rId192" ref="D99"/>
    <hyperlink r:id="rId193" ref="A100"/>
    <hyperlink r:id="rId194" ref="D100"/>
    <hyperlink r:id="rId195" ref="A101"/>
    <hyperlink r:id="rId196" ref="D101"/>
    <hyperlink r:id="rId197" ref="A102"/>
    <hyperlink r:id="rId198" ref="D102"/>
    <hyperlink r:id="rId199" ref="A103"/>
    <hyperlink r:id="rId200" ref="D103"/>
    <hyperlink r:id="rId201" ref="A104"/>
    <hyperlink r:id="rId202" ref="D104"/>
    <hyperlink r:id="rId203" ref="A105"/>
    <hyperlink r:id="rId204" ref="D105"/>
    <hyperlink r:id="rId205" ref="A106"/>
    <hyperlink r:id="rId206" ref="D106"/>
    <hyperlink r:id="rId207" ref="A107"/>
    <hyperlink r:id="rId208" ref="D107"/>
    <hyperlink r:id="rId209" ref="A108"/>
    <hyperlink r:id="rId210" ref="D108"/>
    <hyperlink r:id="rId211" ref="A109"/>
    <hyperlink r:id="rId212" ref="D109"/>
    <hyperlink r:id="rId213" ref="A110"/>
    <hyperlink r:id="rId214" ref="D110"/>
    <hyperlink r:id="rId215" ref="A111"/>
    <hyperlink r:id="rId216" ref="D111"/>
    <hyperlink r:id="rId217" ref="A112"/>
    <hyperlink r:id="rId218" ref="D112"/>
    <hyperlink r:id="rId219" ref="A113"/>
    <hyperlink r:id="rId220" ref="D113"/>
    <hyperlink r:id="rId221" ref="A114"/>
    <hyperlink r:id="rId222" ref="D114"/>
    <hyperlink r:id="rId223" ref="A115"/>
    <hyperlink r:id="rId224" ref="D115"/>
    <hyperlink r:id="rId225" ref="A116"/>
    <hyperlink r:id="rId226" ref="D116"/>
    <hyperlink r:id="rId227" ref="A117"/>
    <hyperlink r:id="rId228" ref="D117"/>
    <hyperlink r:id="rId229" ref="A118"/>
    <hyperlink r:id="rId230" ref="D118"/>
    <hyperlink r:id="rId231" ref="A119"/>
    <hyperlink r:id="rId232" ref="D119"/>
    <hyperlink r:id="rId233" ref="A120"/>
    <hyperlink r:id="rId234" ref="D120"/>
    <hyperlink r:id="rId235" ref="A121"/>
    <hyperlink r:id="rId236" ref="D121"/>
    <hyperlink r:id="rId237" ref="A122"/>
    <hyperlink r:id="rId238" ref="D122"/>
    <hyperlink r:id="rId239" ref="A123"/>
    <hyperlink r:id="rId240" ref="D123"/>
    <hyperlink r:id="rId241" ref="A124"/>
    <hyperlink r:id="rId242" ref="D124"/>
    <hyperlink r:id="rId243" ref="A125"/>
    <hyperlink r:id="rId244" ref="D125"/>
    <hyperlink r:id="rId245" ref="A126"/>
    <hyperlink r:id="rId246" ref="D126"/>
    <hyperlink r:id="rId247" ref="A127"/>
    <hyperlink r:id="rId248" ref="D127"/>
    <hyperlink r:id="rId249" ref="A128"/>
    <hyperlink r:id="rId250" ref="D128"/>
    <hyperlink r:id="rId251" ref="A129"/>
    <hyperlink r:id="rId252" ref="D129"/>
    <hyperlink r:id="rId253" ref="A130"/>
    <hyperlink r:id="rId254" ref="D130"/>
    <hyperlink r:id="rId255" ref="A131"/>
    <hyperlink r:id="rId256" ref="D131"/>
    <hyperlink r:id="rId257" ref="A132"/>
    <hyperlink r:id="rId258" ref="D132"/>
    <hyperlink r:id="rId259" ref="A133"/>
    <hyperlink r:id="rId260" ref="D133"/>
    <hyperlink r:id="rId261" ref="A134"/>
    <hyperlink r:id="rId262" ref="D134"/>
    <hyperlink r:id="rId263" ref="A135"/>
    <hyperlink r:id="rId264" ref="D135"/>
    <hyperlink r:id="rId265" ref="A136"/>
    <hyperlink r:id="rId266" ref="D136"/>
    <hyperlink r:id="rId267" ref="A137"/>
    <hyperlink r:id="rId268" ref="D137"/>
    <hyperlink r:id="rId269" ref="A138"/>
    <hyperlink r:id="rId270" ref="D138"/>
    <hyperlink r:id="rId271" ref="A139"/>
    <hyperlink r:id="rId272" ref="D139"/>
    <hyperlink r:id="rId273" ref="A140"/>
    <hyperlink r:id="rId274" ref="D140"/>
    <hyperlink r:id="rId275" ref="A141"/>
    <hyperlink r:id="rId276" ref="D141"/>
    <hyperlink r:id="rId277" ref="A142"/>
    <hyperlink r:id="rId278" ref="D142"/>
    <hyperlink r:id="rId279" ref="A143"/>
    <hyperlink r:id="rId280" ref="D143"/>
    <hyperlink r:id="rId281" ref="A144"/>
    <hyperlink r:id="rId282" ref="D144"/>
    <hyperlink r:id="rId283" ref="A145"/>
    <hyperlink r:id="rId284" ref="D145"/>
    <hyperlink r:id="rId285" ref="A146"/>
    <hyperlink r:id="rId286" ref="D146"/>
    <hyperlink r:id="rId287" ref="A147"/>
    <hyperlink r:id="rId288" ref="D147"/>
    <hyperlink r:id="rId289" ref="A148"/>
    <hyperlink r:id="rId290" ref="D148"/>
    <hyperlink r:id="rId291" ref="A149"/>
    <hyperlink r:id="rId292" ref="D149"/>
    <hyperlink r:id="rId293" ref="A150"/>
    <hyperlink r:id="rId294" ref="D150"/>
    <hyperlink r:id="rId295" ref="A151"/>
    <hyperlink r:id="rId296" ref="D151"/>
    <hyperlink r:id="rId297" ref="A152"/>
    <hyperlink r:id="rId298" ref="D152"/>
    <hyperlink r:id="rId299" ref="A153"/>
    <hyperlink r:id="rId300" ref="D153"/>
    <hyperlink r:id="rId301" ref="A154"/>
    <hyperlink r:id="rId302" ref="D154"/>
    <hyperlink r:id="rId303" ref="A155"/>
    <hyperlink r:id="rId304" ref="D155"/>
    <hyperlink r:id="rId305" ref="A156"/>
    <hyperlink r:id="rId306" ref="D156"/>
    <hyperlink r:id="rId307" ref="A157"/>
    <hyperlink r:id="rId308" ref="D157"/>
    <hyperlink r:id="rId309" ref="A158"/>
    <hyperlink r:id="rId310" ref="D158"/>
    <hyperlink r:id="rId311" ref="A159"/>
    <hyperlink r:id="rId312" ref="D159"/>
    <hyperlink r:id="rId313" ref="A160"/>
    <hyperlink r:id="rId314" ref="D160"/>
    <hyperlink r:id="rId315" ref="A161"/>
    <hyperlink r:id="rId316" ref="D161"/>
    <hyperlink r:id="rId317" ref="A162"/>
    <hyperlink r:id="rId318" ref="D162"/>
    <hyperlink r:id="rId319" ref="A163"/>
    <hyperlink r:id="rId320" ref="D163"/>
    <hyperlink r:id="rId321" ref="A164"/>
    <hyperlink r:id="rId322" ref="D164"/>
    <hyperlink r:id="rId323" ref="A165"/>
    <hyperlink r:id="rId324" ref="D165"/>
    <hyperlink r:id="rId325" ref="A166"/>
    <hyperlink r:id="rId326" ref="D166"/>
    <hyperlink r:id="rId327" ref="A167"/>
    <hyperlink r:id="rId328" ref="D167"/>
    <hyperlink r:id="rId329" ref="A168"/>
    <hyperlink r:id="rId330" ref="D168"/>
    <hyperlink r:id="rId331" ref="A169"/>
    <hyperlink r:id="rId332" ref="D169"/>
    <hyperlink r:id="rId333" ref="A170"/>
    <hyperlink r:id="rId334" ref="D170"/>
    <hyperlink r:id="rId335" ref="A171"/>
    <hyperlink r:id="rId336" ref="D171"/>
    <hyperlink r:id="rId337" ref="A172"/>
    <hyperlink r:id="rId338" ref="D172"/>
    <hyperlink r:id="rId339" ref="A173"/>
    <hyperlink r:id="rId340" ref="D173"/>
    <hyperlink r:id="rId341" ref="A174"/>
    <hyperlink r:id="rId342" ref="D174"/>
    <hyperlink r:id="rId343" ref="A175"/>
    <hyperlink r:id="rId344" ref="D175"/>
    <hyperlink r:id="rId345" ref="A176"/>
    <hyperlink r:id="rId346" ref="D176"/>
    <hyperlink r:id="rId347" ref="A177"/>
    <hyperlink r:id="rId348" ref="D177"/>
    <hyperlink r:id="rId349" ref="A178"/>
    <hyperlink r:id="rId350" ref="D178"/>
    <hyperlink r:id="rId351" ref="A179"/>
    <hyperlink r:id="rId352" ref="D179"/>
    <hyperlink r:id="rId353" ref="A180"/>
    <hyperlink r:id="rId354" ref="D180"/>
    <hyperlink r:id="rId355" ref="A181"/>
    <hyperlink r:id="rId356" ref="D181"/>
    <hyperlink r:id="rId357" ref="A182"/>
    <hyperlink r:id="rId358" ref="D182"/>
    <hyperlink r:id="rId359" ref="A183"/>
    <hyperlink r:id="rId360" ref="D183"/>
    <hyperlink r:id="rId361" ref="A184"/>
    <hyperlink r:id="rId362" ref="D184"/>
    <hyperlink r:id="rId363" ref="A185"/>
    <hyperlink r:id="rId364" ref="D185"/>
    <hyperlink r:id="rId365" ref="A186"/>
    <hyperlink r:id="rId366" ref="D186"/>
    <hyperlink r:id="rId367" ref="D187"/>
    <hyperlink r:id="rId368" ref="A188"/>
    <hyperlink r:id="rId369" ref="D188"/>
    <hyperlink r:id="rId370" ref="A189"/>
    <hyperlink r:id="rId371" ref="D189"/>
    <hyperlink r:id="rId372" ref="A190"/>
    <hyperlink r:id="rId373" ref="D190"/>
    <hyperlink r:id="rId374" ref="A191"/>
    <hyperlink r:id="rId375" ref="D191"/>
    <hyperlink r:id="rId376" ref="A192"/>
    <hyperlink r:id="rId377" ref="D192"/>
    <hyperlink r:id="rId378" ref="A193"/>
    <hyperlink r:id="rId379" ref="D193"/>
    <hyperlink r:id="rId380" ref="A194"/>
    <hyperlink r:id="rId381" ref="D194"/>
    <hyperlink r:id="rId382" ref="A195"/>
    <hyperlink r:id="rId383" ref="D195"/>
    <hyperlink r:id="rId384" ref="A196"/>
    <hyperlink r:id="rId385" ref="D196"/>
    <hyperlink r:id="rId386" ref="A197"/>
    <hyperlink r:id="rId387" ref="D197"/>
    <hyperlink r:id="rId388" ref="A198"/>
    <hyperlink r:id="rId389" ref="D198"/>
    <hyperlink r:id="rId390" ref="A199"/>
    <hyperlink r:id="rId391" ref="D199"/>
    <hyperlink r:id="rId392" ref="A200"/>
    <hyperlink r:id="rId393" ref="D200"/>
    <hyperlink r:id="rId394" ref="A201"/>
    <hyperlink r:id="rId395" ref="D201"/>
    <hyperlink r:id="rId396" ref="A202"/>
    <hyperlink r:id="rId397" ref="D202"/>
    <hyperlink r:id="rId398" ref="A203"/>
    <hyperlink r:id="rId399" ref="D203"/>
    <hyperlink r:id="rId400" ref="A204"/>
    <hyperlink r:id="rId401" ref="D204"/>
    <hyperlink r:id="rId402" ref="A205"/>
    <hyperlink r:id="rId403" ref="D205"/>
    <hyperlink r:id="rId404" ref="A206"/>
    <hyperlink r:id="rId405" ref="D206"/>
    <hyperlink r:id="rId406" ref="A207"/>
    <hyperlink r:id="rId407" ref="D207"/>
    <hyperlink r:id="rId408" ref="A208"/>
    <hyperlink r:id="rId409" ref="D208"/>
    <hyperlink r:id="rId410" ref="A209"/>
    <hyperlink r:id="rId411" ref="D209"/>
    <hyperlink r:id="rId412" ref="A210"/>
    <hyperlink r:id="rId413" ref="D210"/>
    <hyperlink r:id="rId414" ref="D211"/>
    <hyperlink r:id="rId415" ref="A212"/>
    <hyperlink r:id="rId416" ref="D212"/>
    <hyperlink r:id="rId417" ref="A213"/>
    <hyperlink r:id="rId418" ref="D213"/>
    <hyperlink r:id="rId419" ref="A214"/>
    <hyperlink r:id="rId420" ref="D214"/>
    <hyperlink r:id="rId421" ref="A215"/>
    <hyperlink r:id="rId422" ref="D215"/>
    <hyperlink r:id="rId423" ref="A216"/>
    <hyperlink r:id="rId424" ref="D216"/>
    <hyperlink r:id="rId425" ref="A217"/>
    <hyperlink r:id="rId426" ref="D217"/>
    <hyperlink r:id="rId427" ref="A218"/>
    <hyperlink r:id="rId428" ref="D218"/>
    <hyperlink r:id="rId429" ref="A219"/>
    <hyperlink r:id="rId430" ref="D219"/>
    <hyperlink r:id="rId431" ref="A220"/>
    <hyperlink r:id="rId432" ref="D220"/>
    <hyperlink r:id="rId433" ref="A221"/>
    <hyperlink r:id="rId434" ref="D221"/>
    <hyperlink r:id="rId435" ref="A222"/>
    <hyperlink r:id="rId436" ref="D222"/>
    <hyperlink r:id="rId437" ref="A223"/>
    <hyperlink r:id="rId438" ref="D223"/>
    <hyperlink r:id="rId439" ref="A224"/>
    <hyperlink r:id="rId440" ref="D224"/>
    <hyperlink r:id="rId441" ref="A225"/>
    <hyperlink r:id="rId442" ref="D225"/>
    <hyperlink r:id="rId443" ref="A226"/>
    <hyperlink r:id="rId444" ref="D226"/>
    <hyperlink r:id="rId445" ref="A227"/>
    <hyperlink r:id="rId446" ref="D227"/>
    <hyperlink r:id="rId447" ref="A228"/>
    <hyperlink r:id="rId448" ref="D228"/>
    <hyperlink r:id="rId449" ref="A229"/>
    <hyperlink r:id="rId450" ref="D229"/>
    <hyperlink r:id="rId451" ref="A230"/>
    <hyperlink r:id="rId452" ref="D230"/>
    <hyperlink r:id="rId453" ref="A231"/>
    <hyperlink r:id="rId454" ref="D231"/>
    <hyperlink r:id="rId455" ref="A232"/>
    <hyperlink r:id="rId456" ref="D232"/>
    <hyperlink r:id="rId457" ref="A233"/>
    <hyperlink r:id="rId458" ref="D233"/>
    <hyperlink r:id="rId459" ref="A234"/>
    <hyperlink r:id="rId460" ref="D234"/>
    <hyperlink r:id="rId461" ref="A235"/>
    <hyperlink r:id="rId462" ref="D235"/>
    <hyperlink r:id="rId463" ref="A236"/>
    <hyperlink r:id="rId464" ref="D236"/>
    <hyperlink r:id="rId465" ref="A237"/>
    <hyperlink r:id="rId466" ref="D237"/>
    <hyperlink r:id="rId467" ref="A238"/>
    <hyperlink r:id="rId468" ref="D238"/>
    <hyperlink r:id="rId469" ref="A239"/>
    <hyperlink r:id="rId470" ref="D239"/>
    <hyperlink r:id="rId471" ref="A240"/>
    <hyperlink r:id="rId472" ref="D240"/>
    <hyperlink r:id="rId473" ref="A241"/>
    <hyperlink r:id="rId474" ref="D241"/>
    <hyperlink r:id="rId475" ref="A242"/>
    <hyperlink r:id="rId476" ref="D242"/>
    <hyperlink r:id="rId477" ref="A243"/>
    <hyperlink r:id="rId478" ref="D243"/>
    <hyperlink r:id="rId479" ref="A244"/>
    <hyperlink r:id="rId480" ref="D244"/>
    <hyperlink r:id="rId481" ref="A245"/>
    <hyperlink r:id="rId482" ref="D245"/>
    <hyperlink r:id="rId483" ref="A246"/>
    <hyperlink r:id="rId484" ref="D246"/>
    <hyperlink r:id="rId485" ref="A247"/>
    <hyperlink r:id="rId486" ref="D247"/>
    <hyperlink r:id="rId487" ref="A248"/>
    <hyperlink r:id="rId488" ref="D248"/>
    <hyperlink r:id="rId489" ref="D249"/>
    <hyperlink r:id="rId490" ref="A250"/>
    <hyperlink r:id="rId491" ref="D250"/>
    <hyperlink r:id="rId492" ref="A251"/>
    <hyperlink r:id="rId493" ref="D251"/>
    <hyperlink r:id="rId494" ref="A252"/>
    <hyperlink r:id="rId495" ref="D252"/>
    <hyperlink r:id="rId496" ref="A253"/>
    <hyperlink r:id="rId497" ref="D253"/>
    <hyperlink r:id="rId498" ref="A254"/>
    <hyperlink r:id="rId499" ref="D254"/>
    <hyperlink r:id="rId500" ref="A255"/>
    <hyperlink r:id="rId501" ref="D255"/>
    <hyperlink r:id="rId502" ref="A256"/>
    <hyperlink r:id="rId503" ref="D256"/>
    <hyperlink r:id="rId504" ref="A257"/>
    <hyperlink r:id="rId505" ref="D257"/>
    <hyperlink r:id="rId506" ref="A258"/>
    <hyperlink r:id="rId507" ref="D258"/>
    <hyperlink r:id="rId508" ref="A259"/>
    <hyperlink r:id="rId509" ref="D259"/>
    <hyperlink r:id="rId510" ref="A260"/>
    <hyperlink r:id="rId511" ref="D260"/>
    <hyperlink r:id="rId512" ref="A261"/>
    <hyperlink r:id="rId513" ref="D261"/>
    <hyperlink r:id="rId514" ref="A262"/>
    <hyperlink r:id="rId515" ref="D262"/>
    <hyperlink r:id="rId516" ref="A263"/>
    <hyperlink r:id="rId517" ref="D263"/>
    <hyperlink r:id="rId518" ref="A264"/>
    <hyperlink r:id="rId519" ref="D264"/>
    <hyperlink r:id="rId520" ref="A265"/>
    <hyperlink r:id="rId521" ref="D265"/>
    <hyperlink r:id="rId522" ref="A266"/>
    <hyperlink r:id="rId523" ref="D266"/>
    <hyperlink r:id="rId524" ref="A267"/>
    <hyperlink r:id="rId525" ref="D267"/>
    <hyperlink r:id="rId526" ref="A268"/>
    <hyperlink r:id="rId527" ref="D268"/>
    <hyperlink r:id="rId528" ref="A269"/>
    <hyperlink r:id="rId529" ref="D269"/>
    <hyperlink r:id="rId530" ref="A270"/>
    <hyperlink r:id="rId531" ref="D270"/>
    <hyperlink r:id="rId532" ref="A271"/>
    <hyperlink r:id="rId533" ref="D271"/>
    <hyperlink r:id="rId534" ref="A272"/>
    <hyperlink r:id="rId535" ref="D272"/>
    <hyperlink r:id="rId536" ref="A273"/>
    <hyperlink r:id="rId537" ref="D273"/>
    <hyperlink r:id="rId538" ref="A274"/>
    <hyperlink r:id="rId539" ref="D274"/>
    <hyperlink r:id="rId540" ref="A275"/>
    <hyperlink r:id="rId541" ref="D275"/>
    <hyperlink r:id="rId542" ref="A276"/>
    <hyperlink r:id="rId543" ref="D276"/>
    <hyperlink r:id="rId544" ref="A277"/>
    <hyperlink r:id="rId545" ref="D277"/>
    <hyperlink r:id="rId546" ref="A278"/>
    <hyperlink r:id="rId547" ref="D278"/>
    <hyperlink r:id="rId548" ref="A279"/>
    <hyperlink r:id="rId549" ref="D279"/>
    <hyperlink r:id="rId550" ref="A280"/>
    <hyperlink r:id="rId551" ref="D280"/>
    <hyperlink r:id="rId552" ref="A281"/>
    <hyperlink r:id="rId553" ref="D281"/>
    <hyperlink r:id="rId554" ref="A282"/>
    <hyperlink r:id="rId555" ref="D282"/>
    <hyperlink r:id="rId556" ref="A283"/>
    <hyperlink r:id="rId557" ref="D283"/>
    <hyperlink r:id="rId558" ref="A284"/>
    <hyperlink r:id="rId559" ref="D284"/>
    <hyperlink r:id="rId560" ref="A285"/>
    <hyperlink r:id="rId561" ref="D285"/>
    <hyperlink r:id="rId562" ref="A286"/>
    <hyperlink r:id="rId563" ref="D286"/>
    <hyperlink r:id="rId564" ref="A287"/>
    <hyperlink r:id="rId565" ref="D287"/>
    <hyperlink r:id="rId566" ref="A288"/>
    <hyperlink r:id="rId567" ref="D288"/>
    <hyperlink r:id="rId568" ref="A289"/>
    <hyperlink r:id="rId569" ref="D289"/>
    <hyperlink r:id="rId570" ref="A290"/>
    <hyperlink r:id="rId571" ref="D290"/>
    <hyperlink r:id="rId572" ref="A291"/>
    <hyperlink r:id="rId573" ref="D291"/>
    <hyperlink r:id="rId574" ref="A292"/>
    <hyperlink r:id="rId575" ref="D292"/>
    <hyperlink r:id="rId576" ref="A293"/>
    <hyperlink r:id="rId577" ref="D293"/>
    <hyperlink r:id="rId578" ref="A294"/>
    <hyperlink r:id="rId579" ref="D294"/>
    <hyperlink r:id="rId580" ref="A295"/>
    <hyperlink r:id="rId581" ref="D295"/>
    <hyperlink r:id="rId582" ref="A296"/>
    <hyperlink r:id="rId583" ref="D296"/>
    <hyperlink r:id="rId584" ref="A297"/>
    <hyperlink r:id="rId585" ref="D297"/>
    <hyperlink r:id="rId586" ref="A298"/>
    <hyperlink r:id="rId587" ref="D298"/>
    <hyperlink r:id="rId588" ref="A299"/>
    <hyperlink r:id="rId589" ref="D299"/>
    <hyperlink r:id="rId590" ref="A300"/>
    <hyperlink r:id="rId591" ref="D300"/>
    <hyperlink r:id="rId592" ref="A301"/>
    <hyperlink r:id="rId593" ref="D301"/>
    <hyperlink r:id="rId594" ref="A302"/>
    <hyperlink r:id="rId595" ref="D302"/>
    <hyperlink r:id="rId596" ref="A303"/>
    <hyperlink r:id="rId597" ref="D303"/>
    <hyperlink r:id="rId598" ref="A304"/>
    <hyperlink r:id="rId599" ref="D304"/>
    <hyperlink r:id="rId600" ref="A305"/>
    <hyperlink r:id="rId601" ref="D305"/>
    <hyperlink r:id="rId602" ref="A306"/>
    <hyperlink r:id="rId603" ref="D306"/>
    <hyperlink r:id="rId604" ref="A307"/>
    <hyperlink r:id="rId605" ref="D307"/>
    <hyperlink r:id="rId606" ref="A308"/>
    <hyperlink r:id="rId607" ref="D308"/>
    <hyperlink r:id="rId608" ref="A309"/>
    <hyperlink r:id="rId609" ref="D309"/>
    <hyperlink r:id="rId610" ref="A310"/>
    <hyperlink r:id="rId611" ref="D310"/>
    <hyperlink r:id="rId612" ref="A311"/>
    <hyperlink r:id="rId613" ref="D311"/>
    <hyperlink r:id="rId614" ref="A312"/>
    <hyperlink r:id="rId615" ref="D312"/>
    <hyperlink r:id="rId616" ref="A313"/>
    <hyperlink r:id="rId617" ref="D313"/>
    <hyperlink r:id="rId618" ref="A314"/>
    <hyperlink r:id="rId619" ref="D314"/>
    <hyperlink r:id="rId620" ref="A315"/>
    <hyperlink r:id="rId621" ref="D315"/>
    <hyperlink r:id="rId622" ref="A316"/>
    <hyperlink r:id="rId623" ref="D316"/>
    <hyperlink r:id="rId624" ref="A317"/>
    <hyperlink r:id="rId625" ref="D317"/>
    <hyperlink r:id="rId626" ref="A318"/>
    <hyperlink r:id="rId627" ref="D318"/>
    <hyperlink r:id="rId628" ref="A319"/>
    <hyperlink r:id="rId629" ref="D319"/>
    <hyperlink r:id="rId630" ref="A320"/>
    <hyperlink r:id="rId631" ref="D320"/>
    <hyperlink r:id="rId632" ref="A321"/>
    <hyperlink r:id="rId633" ref="D321"/>
    <hyperlink r:id="rId634" ref="A322"/>
    <hyperlink r:id="rId635" ref="D322"/>
    <hyperlink r:id="rId636" ref="A323"/>
    <hyperlink r:id="rId637" ref="D323"/>
    <hyperlink r:id="rId638" ref="A324"/>
    <hyperlink r:id="rId639" ref="D324"/>
    <hyperlink r:id="rId640" ref="A325"/>
    <hyperlink r:id="rId641" ref="D325"/>
    <hyperlink r:id="rId642" ref="A326"/>
    <hyperlink r:id="rId643" ref="D326"/>
    <hyperlink r:id="rId644" ref="A327"/>
    <hyperlink r:id="rId645" ref="D327"/>
    <hyperlink r:id="rId646" ref="A328"/>
    <hyperlink r:id="rId647" ref="D328"/>
    <hyperlink r:id="rId648" ref="A329"/>
    <hyperlink r:id="rId649" ref="D329"/>
    <hyperlink r:id="rId650" ref="A330"/>
    <hyperlink r:id="rId651" ref="D330"/>
    <hyperlink r:id="rId652" ref="A331"/>
    <hyperlink r:id="rId653" ref="D331"/>
    <hyperlink r:id="rId654" ref="A332"/>
    <hyperlink r:id="rId655" ref="D332"/>
    <hyperlink r:id="rId656" ref="A333"/>
    <hyperlink r:id="rId657" ref="D333"/>
    <hyperlink r:id="rId658" ref="A334"/>
    <hyperlink r:id="rId659" ref="D334"/>
    <hyperlink r:id="rId660" ref="A335"/>
    <hyperlink r:id="rId661" ref="D335"/>
    <hyperlink r:id="rId662" ref="A336"/>
    <hyperlink r:id="rId663" ref="D336"/>
    <hyperlink r:id="rId664" ref="D337"/>
    <hyperlink r:id="rId665" ref="D338"/>
    <hyperlink r:id="rId666" ref="A339"/>
    <hyperlink r:id="rId667" ref="D339"/>
    <hyperlink r:id="rId668" ref="A340"/>
    <hyperlink r:id="rId669" ref="D340"/>
    <hyperlink r:id="rId670" ref="A341"/>
    <hyperlink r:id="rId671" ref="D341"/>
    <hyperlink r:id="rId672" ref="A342"/>
    <hyperlink r:id="rId673" ref="D342"/>
    <hyperlink r:id="rId674" ref="A343"/>
    <hyperlink r:id="rId675" ref="D343"/>
    <hyperlink r:id="rId676" ref="A344"/>
    <hyperlink r:id="rId677" ref="D344"/>
    <hyperlink r:id="rId678" ref="A345"/>
    <hyperlink r:id="rId679" ref="D345"/>
    <hyperlink r:id="rId680" ref="A346"/>
    <hyperlink r:id="rId681" ref="D346"/>
    <hyperlink r:id="rId682" ref="A347"/>
    <hyperlink r:id="rId683" ref="D347"/>
    <hyperlink r:id="rId684" ref="A348"/>
    <hyperlink r:id="rId685" ref="D348"/>
    <hyperlink r:id="rId686" ref="A349"/>
    <hyperlink r:id="rId687" ref="D349"/>
    <hyperlink r:id="rId688" ref="A350"/>
    <hyperlink r:id="rId689" ref="D350"/>
    <hyperlink r:id="rId690" ref="A351"/>
    <hyperlink r:id="rId691" ref="D351"/>
    <hyperlink r:id="rId692" ref="A352"/>
    <hyperlink r:id="rId693" ref="D352"/>
    <hyperlink r:id="rId694" ref="A353"/>
    <hyperlink r:id="rId695" ref="D353"/>
    <hyperlink r:id="rId696" ref="A354"/>
    <hyperlink r:id="rId697" ref="D354"/>
    <hyperlink r:id="rId698" ref="A355"/>
    <hyperlink r:id="rId699" ref="D355"/>
    <hyperlink r:id="rId700" ref="A356"/>
    <hyperlink r:id="rId701" ref="D356"/>
    <hyperlink r:id="rId702" ref="A357"/>
    <hyperlink r:id="rId703" ref="D357"/>
    <hyperlink r:id="rId704" ref="A358"/>
    <hyperlink r:id="rId705" ref="D358"/>
    <hyperlink r:id="rId706" ref="A359"/>
    <hyperlink r:id="rId707" ref="D359"/>
    <hyperlink r:id="rId708" ref="A360"/>
    <hyperlink r:id="rId709" ref="D360"/>
    <hyperlink r:id="rId710" ref="A361"/>
    <hyperlink r:id="rId711" ref="D361"/>
    <hyperlink r:id="rId712" ref="A362"/>
    <hyperlink r:id="rId713" ref="D362"/>
    <hyperlink r:id="rId714" ref="A363"/>
    <hyperlink r:id="rId715" ref="D363"/>
    <hyperlink r:id="rId716" ref="A364"/>
    <hyperlink r:id="rId717" ref="D364"/>
    <hyperlink r:id="rId718" ref="A365"/>
    <hyperlink r:id="rId719" ref="D365"/>
    <hyperlink r:id="rId720" ref="A366"/>
    <hyperlink r:id="rId721" ref="D366"/>
    <hyperlink r:id="rId722" ref="A367"/>
    <hyperlink r:id="rId723" ref="D367"/>
    <hyperlink r:id="rId724" ref="A368"/>
    <hyperlink r:id="rId725" ref="D368"/>
    <hyperlink r:id="rId726" ref="A369"/>
    <hyperlink r:id="rId727" ref="D369"/>
    <hyperlink r:id="rId728" ref="A370"/>
    <hyperlink r:id="rId729" ref="D370"/>
    <hyperlink r:id="rId730" ref="A371"/>
    <hyperlink r:id="rId731" ref="D371"/>
    <hyperlink r:id="rId732" ref="A372"/>
    <hyperlink r:id="rId733" ref="D372"/>
    <hyperlink r:id="rId734" ref="A373"/>
    <hyperlink r:id="rId735" ref="D373"/>
    <hyperlink r:id="rId736" ref="A374"/>
    <hyperlink r:id="rId737" ref="D374"/>
    <hyperlink r:id="rId738" ref="D375"/>
    <hyperlink r:id="rId739" ref="A376"/>
    <hyperlink r:id="rId740" ref="D376"/>
    <hyperlink r:id="rId741" ref="A377"/>
    <hyperlink r:id="rId742" ref="D377"/>
    <hyperlink r:id="rId743" ref="A378"/>
    <hyperlink r:id="rId744" ref="D378"/>
    <hyperlink r:id="rId745" ref="A379"/>
    <hyperlink r:id="rId746" ref="D379"/>
    <hyperlink r:id="rId747" ref="A380"/>
    <hyperlink r:id="rId748" ref="D380"/>
    <hyperlink r:id="rId749" ref="A381"/>
    <hyperlink r:id="rId750" ref="D381"/>
    <hyperlink r:id="rId751" ref="A382"/>
    <hyperlink r:id="rId752" ref="D382"/>
    <hyperlink r:id="rId753" ref="A383"/>
    <hyperlink r:id="rId754" ref="A384"/>
    <hyperlink r:id="rId755" ref="D384"/>
    <hyperlink r:id="rId756" ref="A385"/>
    <hyperlink r:id="rId757" ref="D385"/>
    <hyperlink r:id="rId758" ref="A386"/>
    <hyperlink r:id="rId759" ref="D386"/>
    <hyperlink r:id="rId760" ref="A387"/>
    <hyperlink r:id="rId761" ref="D387"/>
    <hyperlink r:id="rId762" ref="A388"/>
    <hyperlink r:id="rId763" ref="D388"/>
    <hyperlink r:id="rId764" ref="A389"/>
    <hyperlink r:id="rId765" ref="D389"/>
    <hyperlink r:id="rId766" ref="A390"/>
    <hyperlink r:id="rId767" ref="D390"/>
    <hyperlink r:id="rId768" ref="A391"/>
    <hyperlink r:id="rId769" ref="D391"/>
    <hyperlink r:id="rId770" ref="A392"/>
    <hyperlink r:id="rId771" ref="D392"/>
    <hyperlink r:id="rId772" ref="A393"/>
    <hyperlink r:id="rId773" ref="D393"/>
    <hyperlink r:id="rId774" ref="A394"/>
    <hyperlink r:id="rId775" ref="D394"/>
    <hyperlink r:id="rId776" ref="A395"/>
    <hyperlink r:id="rId777" ref="D395"/>
    <hyperlink r:id="rId778" ref="A396"/>
    <hyperlink r:id="rId779" ref="D396"/>
    <hyperlink r:id="rId780" ref="A397"/>
    <hyperlink r:id="rId781" ref="D397"/>
    <hyperlink r:id="rId782" ref="A398"/>
    <hyperlink r:id="rId783" ref="D398"/>
    <hyperlink r:id="rId784" ref="A399"/>
    <hyperlink r:id="rId785" ref="D399"/>
    <hyperlink r:id="rId786" ref="A400"/>
    <hyperlink r:id="rId787" ref="D400"/>
    <hyperlink r:id="rId788" ref="E400"/>
    <hyperlink r:id="rId789" ref="D401"/>
    <hyperlink r:id="rId790" ref="D402"/>
    <hyperlink r:id="rId791" ref="D403"/>
    <hyperlink r:id="rId792" ref="D404"/>
    <hyperlink r:id="rId793" ref="D405"/>
    <hyperlink r:id="rId794" ref="D406"/>
    <hyperlink r:id="rId795" ref="D407"/>
    <hyperlink r:id="rId796" ref="D408"/>
  </hyperlinks>
  <printOptions/>
  <pageMargins bottom="1.0" footer="0.0" header="0.0" left="0.75" right="0.75" top="1.0"/>
  <pageSetup orientation="landscape"/>
  <drawing r:id="rId79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5"/>
    <col customWidth="1" min="2" max="2" width="58.13"/>
    <col customWidth="1" min="3" max="3" width="12.63"/>
    <col customWidth="1" min="4" max="4" width="64.75"/>
    <col customWidth="1" min="5" max="6" width="12.63"/>
  </cols>
  <sheetData>
    <row r="1" ht="12.75" customHeight="1">
      <c r="A1" s="5" t="s">
        <v>1538</v>
      </c>
      <c r="B1" s="12" t="s">
        <v>1</v>
      </c>
      <c r="C1" s="5" t="s">
        <v>2</v>
      </c>
      <c r="D1" s="5" t="s">
        <v>3</v>
      </c>
      <c r="E1" s="5" t="s">
        <v>4</v>
      </c>
    </row>
    <row r="2" ht="12.75" customHeight="1">
      <c r="A2" s="65" t="s">
        <v>5358</v>
      </c>
      <c r="B2" s="18" t="s">
        <v>5359</v>
      </c>
      <c r="C2" s="21"/>
      <c r="D2" s="29" t="s">
        <v>5360</v>
      </c>
      <c r="E2" s="21"/>
      <c r="F2" s="21"/>
      <c r="G2" s="21"/>
      <c r="H2" s="21"/>
    </row>
    <row r="3" ht="12.75" customHeight="1">
      <c r="A3" s="6" t="s">
        <v>5361</v>
      </c>
      <c r="B3" s="12"/>
      <c r="D3" s="9" t="s">
        <v>5362</v>
      </c>
      <c r="E3" s="5" t="s">
        <v>5363</v>
      </c>
    </row>
    <row r="4" ht="12.75" customHeight="1">
      <c r="A4" s="6" t="s">
        <v>5364</v>
      </c>
      <c r="B4" s="12"/>
      <c r="C4" s="51">
        <v>44553.0</v>
      </c>
      <c r="D4" s="9" t="s">
        <v>5365</v>
      </c>
      <c r="E4" s="5" t="s">
        <v>5366</v>
      </c>
    </row>
    <row r="5" ht="12.75" customHeight="1">
      <c r="A5" s="6" t="s">
        <v>5367</v>
      </c>
      <c r="B5" s="12" t="s">
        <v>5368</v>
      </c>
      <c r="C5" s="51">
        <v>44805.0</v>
      </c>
      <c r="D5" s="9" t="s">
        <v>5369</v>
      </c>
      <c r="E5" s="5" t="s">
        <v>5370</v>
      </c>
    </row>
    <row r="6" ht="16.5" customHeight="1">
      <c r="A6" s="6" t="s">
        <v>5371</v>
      </c>
      <c r="B6" s="12" t="s">
        <v>5372</v>
      </c>
      <c r="C6" s="51">
        <v>44600.0</v>
      </c>
      <c r="D6" s="9" t="s">
        <v>5373</v>
      </c>
      <c r="E6" s="5" t="s">
        <v>5374</v>
      </c>
    </row>
    <row r="7" ht="12.75" customHeight="1">
      <c r="A7" s="6" t="s">
        <v>5375</v>
      </c>
      <c r="B7" s="12" t="s">
        <v>5376</v>
      </c>
      <c r="C7" s="51">
        <v>45056.0</v>
      </c>
      <c r="D7" s="9" t="s">
        <v>5377</v>
      </c>
      <c r="E7" s="5" t="s">
        <v>5378</v>
      </c>
    </row>
    <row r="8" ht="12.75" customHeight="1">
      <c r="A8" s="6" t="s">
        <v>5379</v>
      </c>
      <c r="B8" s="12" t="s">
        <v>5380</v>
      </c>
      <c r="C8" s="51">
        <v>44466.0</v>
      </c>
      <c r="D8" s="9" t="s">
        <v>5381</v>
      </c>
      <c r="E8" s="5" t="s">
        <v>5382</v>
      </c>
    </row>
    <row r="9" ht="12.75" customHeight="1">
      <c r="A9" s="6" t="s">
        <v>5383</v>
      </c>
      <c r="B9" s="12"/>
      <c r="C9" s="51">
        <v>45757.0</v>
      </c>
      <c r="D9" s="9" t="s">
        <v>5384</v>
      </c>
      <c r="E9" s="5" t="s">
        <v>5385</v>
      </c>
    </row>
    <row r="10" ht="12.75" customHeight="1">
      <c r="A10" s="6" t="s">
        <v>5386</v>
      </c>
      <c r="B10" s="12"/>
      <c r="C10" s="51">
        <v>45680.0</v>
      </c>
      <c r="D10" s="9" t="s">
        <v>5387</v>
      </c>
      <c r="E10" s="5" t="s">
        <v>5388</v>
      </c>
    </row>
    <row r="11" ht="12.75" customHeight="1">
      <c r="A11" s="6" t="s">
        <v>5389</v>
      </c>
      <c r="B11" s="12" t="s">
        <v>5390</v>
      </c>
      <c r="C11" s="51">
        <v>44818.0</v>
      </c>
      <c r="D11" s="9" t="s">
        <v>5391</v>
      </c>
      <c r="E11" s="5" t="s">
        <v>5392</v>
      </c>
    </row>
    <row r="12" ht="12.75" customHeight="1">
      <c r="A12" s="6" t="s">
        <v>5393</v>
      </c>
      <c r="B12" s="12" t="s">
        <v>5394</v>
      </c>
      <c r="C12" s="51">
        <v>43882.0</v>
      </c>
      <c r="D12" s="9" t="s">
        <v>5395</v>
      </c>
      <c r="E12" s="5" t="s">
        <v>5396</v>
      </c>
    </row>
    <row r="13" ht="12.75" customHeight="1">
      <c r="A13" s="18" t="s">
        <v>5397</v>
      </c>
      <c r="B13" s="18" t="s">
        <v>98</v>
      </c>
      <c r="C13" s="50">
        <v>44499.0</v>
      </c>
      <c r="D13" s="29" t="s">
        <v>5398</v>
      </c>
      <c r="E13" s="21"/>
      <c r="F13" s="21"/>
      <c r="G13" s="21"/>
      <c r="H13" s="21"/>
    </row>
    <row r="14" ht="12.75" customHeight="1">
      <c r="A14" s="18" t="s">
        <v>5399</v>
      </c>
      <c r="B14" s="18" t="s">
        <v>5400</v>
      </c>
      <c r="C14" s="21"/>
      <c r="D14" s="29" t="s">
        <v>5401</v>
      </c>
      <c r="E14" s="21"/>
      <c r="F14" s="21"/>
      <c r="G14" s="21"/>
      <c r="H14" s="21"/>
    </row>
    <row r="15" ht="12.75" customHeight="1">
      <c r="A15" s="6" t="s">
        <v>5402</v>
      </c>
      <c r="B15" s="12" t="s">
        <v>5403</v>
      </c>
      <c r="C15" s="51">
        <v>45713.0</v>
      </c>
      <c r="D15" s="9" t="s">
        <v>5404</v>
      </c>
      <c r="E15" s="5" t="s">
        <v>5405</v>
      </c>
    </row>
    <row r="16" ht="12.75" customHeight="1">
      <c r="A16" s="18" t="s">
        <v>5406</v>
      </c>
      <c r="B16" s="18" t="s">
        <v>5407</v>
      </c>
      <c r="C16" s="50">
        <v>45098.0</v>
      </c>
      <c r="D16" s="29" t="s">
        <v>5408</v>
      </c>
      <c r="E16" s="21"/>
      <c r="F16" s="21"/>
      <c r="G16" s="21"/>
      <c r="H16" s="21"/>
    </row>
    <row r="17" ht="12.75" customHeight="1">
      <c r="A17" s="6" t="s">
        <v>5409</v>
      </c>
      <c r="B17" s="12" t="s">
        <v>5410</v>
      </c>
      <c r="D17" s="9" t="s">
        <v>5411</v>
      </c>
      <c r="E17" s="5" t="s">
        <v>5412</v>
      </c>
    </row>
    <row r="18" ht="12.75" customHeight="1">
      <c r="A18" s="6" t="s">
        <v>5413</v>
      </c>
      <c r="B18" s="12" t="s">
        <v>5414</v>
      </c>
      <c r="C18" s="51">
        <v>45491.0</v>
      </c>
      <c r="D18" s="9" t="s">
        <v>5415</v>
      </c>
      <c r="E18" s="5" t="s">
        <v>5416</v>
      </c>
    </row>
    <row r="19" ht="12.75" customHeight="1">
      <c r="A19" s="6" t="s">
        <v>5417</v>
      </c>
      <c r="B19" s="12" t="s">
        <v>5418</v>
      </c>
      <c r="D19" s="9" t="s">
        <v>5419</v>
      </c>
      <c r="E19" s="5" t="s">
        <v>5420</v>
      </c>
    </row>
    <row r="20" ht="12.75" customHeight="1">
      <c r="A20" s="6" t="s">
        <v>5421</v>
      </c>
      <c r="B20" s="12"/>
      <c r="C20" s="51">
        <v>45741.0</v>
      </c>
      <c r="D20" s="9" t="s">
        <v>5422</v>
      </c>
      <c r="E20" s="5" t="s">
        <v>5423</v>
      </c>
    </row>
    <row r="21" ht="12.75" customHeight="1">
      <c r="A21" s="6" t="s">
        <v>5424</v>
      </c>
      <c r="B21" s="12"/>
      <c r="C21" s="51">
        <v>45775.0</v>
      </c>
      <c r="D21" s="9" t="s">
        <v>5425</v>
      </c>
      <c r="E21" s="5" t="s">
        <v>5426</v>
      </c>
    </row>
    <row r="22" ht="12.75" customHeight="1">
      <c r="A22" s="18" t="s">
        <v>5427</v>
      </c>
      <c r="B22" s="18" t="s">
        <v>5428</v>
      </c>
      <c r="C22" s="50">
        <v>45064.0</v>
      </c>
      <c r="D22" s="29" t="s">
        <v>5429</v>
      </c>
      <c r="E22" s="21"/>
      <c r="F22" s="21"/>
      <c r="G22" s="21"/>
      <c r="H22" s="21"/>
    </row>
    <row r="23" ht="12.75" customHeight="1">
      <c r="A23" s="6" t="s">
        <v>5430</v>
      </c>
      <c r="B23" s="12" t="s">
        <v>5431</v>
      </c>
      <c r="C23" s="51">
        <v>45091.0</v>
      </c>
      <c r="D23" s="9" t="s">
        <v>5432</v>
      </c>
      <c r="E23" s="5" t="s">
        <v>5433</v>
      </c>
    </row>
    <row r="24" ht="12.75" customHeight="1">
      <c r="A24" s="6" t="s">
        <v>5434</v>
      </c>
      <c r="B24" s="12" t="s">
        <v>1575</v>
      </c>
      <c r="C24" s="51">
        <v>45547.0</v>
      </c>
      <c r="D24" s="9" t="s">
        <v>5435</v>
      </c>
      <c r="E24" s="5" t="s">
        <v>5436</v>
      </c>
    </row>
    <row r="25" ht="12.75" customHeight="1">
      <c r="A25" s="6" t="s">
        <v>5437</v>
      </c>
      <c r="B25" s="12" t="s">
        <v>5438</v>
      </c>
      <c r="C25" s="51">
        <v>44871.0</v>
      </c>
      <c r="D25" s="9" t="s">
        <v>5439</v>
      </c>
      <c r="E25" s="5" t="s">
        <v>5440</v>
      </c>
    </row>
    <row r="26" ht="12.75" customHeight="1">
      <c r="A26" s="6" t="s">
        <v>5441</v>
      </c>
      <c r="B26" s="12" t="s">
        <v>5438</v>
      </c>
      <c r="C26" s="51">
        <v>44623.0</v>
      </c>
      <c r="D26" s="9" t="s">
        <v>5442</v>
      </c>
      <c r="E26" s="5" t="s">
        <v>5443</v>
      </c>
    </row>
    <row r="27" ht="12.75" customHeight="1">
      <c r="A27" s="18" t="s">
        <v>5444</v>
      </c>
      <c r="B27" s="18" t="s">
        <v>5445</v>
      </c>
      <c r="C27" s="50">
        <v>45817.0</v>
      </c>
      <c r="D27" s="29" t="s">
        <v>5446</v>
      </c>
      <c r="E27" s="21"/>
      <c r="F27" s="21"/>
      <c r="G27" s="21"/>
      <c r="H27" s="21"/>
    </row>
    <row r="28" ht="12.75" customHeight="1">
      <c r="A28" s="6" t="s">
        <v>5447</v>
      </c>
      <c r="B28" s="12" t="s">
        <v>5448</v>
      </c>
      <c r="C28" s="51">
        <v>42810.0</v>
      </c>
      <c r="D28" s="9" t="s">
        <v>5449</v>
      </c>
      <c r="E28" s="5" t="s">
        <v>5450</v>
      </c>
    </row>
    <row r="29" ht="12.75" customHeight="1">
      <c r="A29" s="18" t="s">
        <v>5451</v>
      </c>
      <c r="B29" s="18" t="s">
        <v>5452</v>
      </c>
      <c r="C29" s="21"/>
      <c r="D29" s="29" t="s">
        <v>5453</v>
      </c>
      <c r="E29" s="21"/>
      <c r="F29" s="21"/>
      <c r="G29" s="21"/>
      <c r="H29" s="21"/>
    </row>
    <row r="30" ht="12.75" customHeight="1">
      <c r="A30" s="18" t="s">
        <v>5454</v>
      </c>
      <c r="B30" s="18"/>
      <c r="C30" s="21"/>
      <c r="D30" s="58" t="s">
        <v>5439</v>
      </c>
      <c r="E30" s="21"/>
      <c r="F30" s="21"/>
      <c r="G30" s="21"/>
      <c r="H30" s="21"/>
    </row>
    <row r="31" ht="12.75" customHeight="1">
      <c r="A31" s="6" t="s">
        <v>5455</v>
      </c>
      <c r="B31" s="12" t="s">
        <v>5456</v>
      </c>
      <c r="C31" s="51">
        <v>43089.0</v>
      </c>
      <c r="D31" s="9" t="s">
        <v>5457</v>
      </c>
      <c r="E31" s="5" t="s">
        <v>5458</v>
      </c>
    </row>
    <row r="32" ht="12.75" customHeight="1">
      <c r="A32" s="6" t="s">
        <v>5459</v>
      </c>
      <c r="B32" s="12"/>
      <c r="D32" s="9" t="s">
        <v>5460</v>
      </c>
      <c r="E32" s="5" t="s">
        <v>5461</v>
      </c>
    </row>
    <row r="33" ht="12.75" customHeight="1">
      <c r="A33" s="6" t="s">
        <v>5462</v>
      </c>
      <c r="B33" s="12" t="s">
        <v>5463</v>
      </c>
      <c r="C33" s="51">
        <v>44398.0</v>
      </c>
      <c r="D33" s="9" t="s">
        <v>5464</v>
      </c>
      <c r="E33" s="5" t="s">
        <v>5465</v>
      </c>
    </row>
    <row r="34" ht="12.75" customHeight="1">
      <c r="A34" s="6" t="s">
        <v>5038</v>
      </c>
      <c r="C34" s="51">
        <v>42635.0</v>
      </c>
      <c r="D34" s="9" t="s">
        <v>5037</v>
      </c>
      <c r="E34" s="5" t="s">
        <v>5038</v>
      </c>
    </row>
    <row r="35" ht="12.75" customHeight="1">
      <c r="A35" s="6" t="s">
        <v>5466</v>
      </c>
      <c r="B35" s="12" t="s">
        <v>5218</v>
      </c>
      <c r="C35" s="51">
        <v>45826.0</v>
      </c>
      <c r="D35" s="9" t="s">
        <v>5467</v>
      </c>
      <c r="E35" s="5" t="s">
        <v>5468</v>
      </c>
    </row>
    <row r="36" ht="12.75" customHeight="1">
      <c r="A36" s="6" t="s">
        <v>5469</v>
      </c>
      <c r="B36" s="12"/>
      <c r="C36" s="51">
        <v>45305.0</v>
      </c>
      <c r="D36" s="9" t="s">
        <v>5470</v>
      </c>
      <c r="E36" s="5" t="s">
        <v>5471</v>
      </c>
    </row>
    <row r="37" ht="12.75" customHeight="1">
      <c r="A37" s="6" t="s">
        <v>5472</v>
      </c>
      <c r="B37" s="12"/>
      <c r="C37" s="51">
        <v>43794.0</v>
      </c>
      <c r="D37" s="9" t="s">
        <v>5473</v>
      </c>
      <c r="E37" s="5" t="s">
        <v>5474</v>
      </c>
    </row>
    <row r="38" ht="12.75" customHeight="1">
      <c r="A38" s="6" t="s">
        <v>5475</v>
      </c>
      <c r="B38" s="12"/>
      <c r="D38" s="9" t="s">
        <v>5476</v>
      </c>
      <c r="E38" s="5" t="s">
        <v>5477</v>
      </c>
    </row>
    <row r="39" ht="12.75" customHeight="1">
      <c r="A39" s="6" t="s">
        <v>5478</v>
      </c>
      <c r="B39" s="12"/>
      <c r="D39" s="9" t="s">
        <v>5479</v>
      </c>
      <c r="E39" s="5" t="s">
        <v>5480</v>
      </c>
    </row>
    <row r="40" ht="12.75" customHeight="1">
      <c r="A40" s="6" t="s">
        <v>5481</v>
      </c>
      <c r="B40" s="12"/>
      <c r="C40" s="51">
        <v>45218.0</v>
      </c>
      <c r="D40" s="9" t="s">
        <v>5482</v>
      </c>
      <c r="E40" s="5" t="s">
        <v>5483</v>
      </c>
      <c r="G40" s="5" t="s">
        <v>5484</v>
      </c>
      <c r="H40" s="9" t="s">
        <v>5484</v>
      </c>
    </row>
    <row r="41" ht="12.75" customHeight="1">
      <c r="A41" s="65" t="s">
        <v>5485</v>
      </c>
      <c r="B41" s="18" t="s">
        <v>5486</v>
      </c>
      <c r="C41" s="50">
        <v>44984.0</v>
      </c>
      <c r="D41" s="29" t="s">
        <v>5487</v>
      </c>
      <c r="E41" s="21"/>
      <c r="F41" s="21"/>
      <c r="G41" s="21"/>
      <c r="H41" s="21"/>
    </row>
    <row r="42" ht="12.75" customHeight="1">
      <c r="A42" s="6" t="s">
        <v>5488</v>
      </c>
      <c r="B42" s="12" t="s">
        <v>5489</v>
      </c>
      <c r="C42" s="51">
        <v>44686.0</v>
      </c>
      <c r="D42" s="9" t="s">
        <v>5490</v>
      </c>
      <c r="E42" s="5" t="s">
        <v>5491</v>
      </c>
    </row>
    <row r="43" ht="12.75" customHeight="1">
      <c r="A43" s="6" t="s">
        <v>5492</v>
      </c>
      <c r="B43" s="12" t="s">
        <v>5493</v>
      </c>
      <c r="D43" s="9" t="s">
        <v>5494</v>
      </c>
      <c r="E43" s="5" t="s">
        <v>5495</v>
      </c>
    </row>
    <row r="44" ht="12.75" customHeight="1">
      <c r="A44" s="6" t="s">
        <v>5496</v>
      </c>
      <c r="B44" s="12" t="s">
        <v>5497</v>
      </c>
      <c r="C44" s="51">
        <v>43363.0</v>
      </c>
      <c r="D44" s="9" t="s">
        <v>5498</v>
      </c>
      <c r="E44" s="5" t="s">
        <v>5499</v>
      </c>
    </row>
    <row r="45" ht="12.75" customHeight="1">
      <c r="A45" s="6" t="s">
        <v>5500</v>
      </c>
      <c r="B45" s="12"/>
      <c r="D45" s="9" t="s">
        <v>5501</v>
      </c>
      <c r="E45" s="5" t="s">
        <v>5502</v>
      </c>
    </row>
    <row r="46" ht="12.75" customHeight="1">
      <c r="A46" s="6" t="s">
        <v>5503</v>
      </c>
      <c r="C46" s="64" t="s">
        <v>5504</v>
      </c>
      <c r="D46" s="61" t="s">
        <v>5505</v>
      </c>
      <c r="E46" s="5" t="s">
        <v>5506</v>
      </c>
    </row>
    <row r="47" ht="12.75" customHeight="1">
      <c r="A47" s="6" t="s">
        <v>5507</v>
      </c>
      <c r="B47" s="12" t="s">
        <v>5508</v>
      </c>
      <c r="C47" s="51">
        <v>44981.0</v>
      </c>
      <c r="D47" s="9" t="s">
        <v>5509</v>
      </c>
      <c r="E47" s="5" t="s">
        <v>5510</v>
      </c>
      <c r="G47" s="76" t="s">
        <v>5484</v>
      </c>
    </row>
    <row r="48" ht="12.75" customHeight="1">
      <c r="A48" s="18" t="s">
        <v>5511</v>
      </c>
      <c r="B48" s="18" t="s">
        <v>5508</v>
      </c>
      <c r="C48" s="50">
        <v>43852.0</v>
      </c>
      <c r="D48" s="29" t="s">
        <v>5512</v>
      </c>
      <c r="E48" s="21"/>
      <c r="F48" s="21"/>
      <c r="G48" s="21"/>
      <c r="H48" s="21"/>
    </row>
    <row r="49" ht="12.75" customHeight="1">
      <c r="A49" s="18" t="s">
        <v>5454</v>
      </c>
      <c r="B49" s="18"/>
      <c r="C49" s="50">
        <v>45822.0</v>
      </c>
      <c r="D49" s="29" t="s">
        <v>5513</v>
      </c>
      <c r="E49" s="21"/>
      <c r="F49" s="21"/>
      <c r="G49" s="21"/>
      <c r="H49" s="21"/>
    </row>
    <row r="50" ht="12.75" customHeight="1">
      <c r="A50" s="18" t="s">
        <v>5514</v>
      </c>
      <c r="B50" s="18"/>
      <c r="C50" s="50">
        <v>45618.0</v>
      </c>
      <c r="D50" s="29" t="s">
        <v>5515</v>
      </c>
      <c r="E50" s="21"/>
      <c r="F50" s="21"/>
      <c r="G50" s="21"/>
      <c r="H50" s="21"/>
    </row>
    <row r="51" ht="12.75" customHeight="1">
      <c r="A51" s="6" t="s">
        <v>5516</v>
      </c>
      <c r="B51" s="12"/>
      <c r="C51" s="51">
        <v>45474.0</v>
      </c>
      <c r="D51" s="9" t="s">
        <v>5517</v>
      </c>
      <c r="E51" s="5" t="s">
        <v>5518</v>
      </c>
    </row>
    <row r="52" ht="12.75" customHeight="1">
      <c r="A52" s="6" t="s">
        <v>5421</v>
      </c>
      <c r="B52" s="12" t="s">
        <v>5519</v>
      </c>
      <c r="C52" s="51">
        <v>45741.0</v>
      </c>
      <c r="D52" s="9" t="s">
        <v>5422</v>
      </c>
      <c r="E52" s="5" t="s">
        <v>5423</v>
      </c>
    </row>
    <row r="53" ht="12.75" customHeight="1">
      <c r="A53" s="6" t="s">
        <v>5520</v>
      </c>
      <c r="B53" s="12" t="s">
        <v>5521</v>
      </c>
      <c r="D53" s="9" t="s">
        <v>5522</v>
      </c>
      <c r="E53" s="5" t="s">
        <v>5523</v>
      </c>
    </row>
    <row r="54" ht="12.75" customHeight="1">
      <c r="A54" s="6" t="s">
        <v>5524</v>
      </c>
      <c r="B54" s="12" t="s">
        <v>5525</v>
      </c>
      <c r="D54" s="9" t="s">
        <v>5526</v>
      </c>
      <c r="E54" s="5" t="s">
        <v>5527</v>
      </c>
    </row>
    <row r="55" ht="12.75" customHeight="1">
      <c r="A55" s="65" t="s">
        <v>5528</v>
      </c>
      <c r="B55" s="18" t="s">
        <v>5529</v>
      </c>
      <c r="C55" s="21"/>
      <c r="D55" s="29" t="s">
        <v>5530</v>
      </c>
      <c r="E55" s="21"/>
      <c r="F55" s="21"/>
      <c r="G55" s="21"/>
      <c r="H55" s="21"/>
    </row>
    <row r="56" ht="12.75" customHeight="1">
      <c r="A56" s="65" t="s">
        <v>5531</v>
      </c>
      <c r="B56" s="18"/>
      <c r="C56" s="21"/>
      <c r="D56" s="29" t="s">
        <v>5532</v>
      </c>
      <c r="E56" s="21"/>
      <c r="F56" s="21"/>
      <c r="G56" s="21"/>
      <c r="H56" s="21"/>
    </row>
    <row r="57" ht="12.75" customHeight="1">
      <c r="A57" s="6" t="s">
        <v>5533</v>
      </c>
      <c r="B57" s="12"/>
      <c r="D57" s="9" t="s">
        <v>5534</v>
      </c>
      <c r="E57" s="5" t="s">
        <v>5535</v>
      </c>
    </row>
    <row r="58" ht="12.75" customHeight="1">
      <c r="A58" s="6" t="s">
        <v>5536</v>
      </c>
      <c r="B58" s="12"/>
      <c r="D58" s="9" t="s">
        <v>5537</v>
      </c>
      <c r="E58" s="5" t="s">
        <v>5538</v>
      </c>
    </row>
    <row r="59" ht="12.75" customHeight="1">
      <c r="A59" s="6" t="s">
        <v>5539</v>
      </c>
      <c r="B59" s="12"/>
      <c r="D59" s="9" t="s">
        <v>5540</v>
      </c>
      <c r="E59" s="5" t="s">
        <v>5541</v>
      </c>
    </row>
    <row r="60" ht="12.75" customHeight="1">
      <c r="A60" s="6" t="s">
        <v>5542</v>
      </c>
      <c r="B60" s="12"/>
      <c r="D60" s="9" t="s">
        <v>5543</v>
      </c>
      <c r="E60" s="5" t="s">
        <v>5544</v>
      </c>
    </row>
    <row r="61" ht="12.75" customHeight="1">
      <c r="A61" s="6" t="s">
        <v>5545</v>
      </c>
      <c r="B61" s="12"/>
      <c r="D61" s="9" t="s">
        <v>5546</v>
      </c>
      <c r="E61" s="5" t="s">
        <v>5547</v>
      </c>
    </row>
    <row r="62" ht="12.75" customHeight="1">
      <c r="A62" s="6" t="s">
        <v>5548</v>
      </c>
      <c r="B62" s="12"/>
      <c r="D62" s="9" t="s">
        <v>5549</v>
      </c>
      <c r="E62" s="5" t="s">
        <v>5550</v>
      </c>
    </row>
    <row r="63" ht="12.75" customHeight="1">
      <c r="A63" s="6" t="s">
        <v>5551</v>
      </c>
      <c r="B63" s="12"/>
      <c r="D63" s="9" t="s">
        <v>5552</v>
      </c>
      <c r="E63" s="5" t="s">
        <v>5551</v>
      </c>
    </row>
    <row r="64" ht="12.75" customHeight="1">
      <c r="A64" s="6" t="s">
        <v>5553</v>
      </c>
      <c r="B64" s="12" t="s">
        <v>5554</v>
      </c>
      <c r="D64" s="9" t="s">
        <v>5555</v>
      </c>
      <c r="E64" s="5" t="s">
        <v>5556</v>
      </c>
    </row>
    <row r="65" ht="12.75" customHeight="1">
      <c r="A65" s="6" t="s">
        <v>5557</v>
      </c>
      <c r="B65" s="12" t="s">
        <v>1565</v>
      </c>
      <c r="D65" s="9" t="s">
        <v>5558</v>
      </c>
      <c r="E65" s="5" t="s">
        <v>5559</v>
      </c>
    </row>
    <row r="66" ht="12.75" customHeight="1">
      <c r="A66" s="6" t="s">
        <v>5560</v>
      </c>
      <c r="B66" s="12"/>
      <c r="D66" s="9" t="s">
        <v>5561</v>
      </c>
      <c r="E66" s="5" t="s">
        <v>5562</v>
      </c>
    </row>
    <row r="67" ht="12.75" customHeight="1">
      <c r="A67" s="18" t="s">
        <v>5563</v>
      </c>
      <c r="B67" s="18" t="s">
        <v>5564</v>
      </c>
      <c r="C67" s="21"/>
      <c r="D67" s="29" t="s">
        <v>5565</v>
      </c>
      <c r="E67" s="21"/>
      <c r="F67" s="21"/>
      <c r="G67" s="21"/>
      <c r="H67" s="21"/>
    </row>
    <row r="68" ht="12.75" customHeight="1">
      <c r="A68" s="6" t="s">
        <v>5566</v>
      </c>
      <c r="B68" s="12"/>
      <c r="D68" s="9" t="s">
        <v>5567</v>
      </c>
      <c r="E68" s="5" t="s">
        <v>5566</v>
      </c>
    </row>
    <row r="69" ht="12.75" customHeight="1">
      <c r="A69" s="6" t="s">
        <v>5568</v>
      </c>
      <c r="B69" s="12"/>
      <c r="D69" s="9" t="s">
        <v>5569</v>
      </c>
      <c r="E69" s="5" t="s">
        <v>5570</v>
      </c>
    </row>
    <row r="70" ht="12.75" customHeight="1">
      <c r="A70" s="65" t="s">
        <v>5571</v>
      </c>
      <c r="B70" s="18"/>
      <c r="C70" s="21"/>
      <c r="D70" s="58" t="s">
        <v>5549</v>
      </c>
      <c r="E70" s="21"/>
      <c r="F70" s="21"/>
      <c r="G70" s="21"/>
      <c r="H70" s="21"/>
    </row>
    <row r="71" ht="12.75" customHeight="1">
      <c r="A71" s="6" t="s">
        <v>5572</v>
      </c>
      <c r="B71" s="92" t="s">
        <v>5573</v>
      </c>
      <c r="D71" s="9" t="s">
        <v>5574</v>
      </c>
      <c r="E71" s="5" t="s">
        <v>5575</v>
      </c>
    </row>
    <row r="72" ht="12.75" customHeight="1">
      <c r="A72" s="6" t="s">
        <v>5576</v>
      </c>
      <c r="B72" s="12"/>
      <c r="D72" s="9" t="s">
        <v>5577</v>
      </c>
      <c r="E72" s="5" t="s">
        <v>5578</v>
      </c>
    </row>
    <row r="73" ht="12.75" customHeight="1">
      <c r="A73" s="18" t="s">
        <v>5579</v>
      </c>
      <c r="B73" s="18" t="s">
        <v>5580</v>
      </c>
      <c r="C73" s="21"/>
      <c r="D73" s="29" t="s">
        <v>5581</v>
      </c>
      <c r="E73" s="21"/>
      <c r="F73" s="21"/>
      <c r="G73" s="21"/>
      <c r="H73" s="21"/>
    </row>
    <row r="74" ht="12.75" customHeight="1">
      <c r="A74" s="93" t="s">
        <v>5582</v>
      </c>
      <c r="B74" s="94" t="s">
        <v>5583</v>
      </c>
      <c r="C74" s="71">
        <v>45280.0</v>
      </c>
      <c r="D74" s="9" t="s">
        <v>5584</v>
      </c>
      <c r="E74" s="5" t="s">
        <v>5585</v>
      </c>
    </row>
    <row r="75" ht="12.75" customHeight="1">
      <c r="A75" s="6" t="s">
        <v>5586</v>
      </c>
      <c r="B75" s="12"/>
      <c r="D75" s="9" t="s">
        <v>5587</v>
      </c>
      <c r="E75" s="5" t="s">
        <v>5588</v>
      </c>
    </row>
    <row r="76" ht="12.75" customHeight="1">
      <c r="A76" s="6" t="s">
        <v>5589</v>
      </c>
      <c r="B76" s="12"/>
      <c r="C76" s="51">
        <v>44891.0</v>
      </c>
      <c r="D76" s="9" t="s">
        <v>5590</v>
      </c>
      <c r="E76" s="5" t="s">
        <v>5591</v>
      </c>
    </row>
    <row r="77" ht="12.75" customHeight="1">
      <c r="A77" s="6" t="s">
        <v>5592</v>
      </c>
      <c r="B77" s="12"/>
      <c r="C77" s="51">
        <v>45056.0</v>
      </c>
      <c r="D77" s="9" t="s">
        <v>5377</v>
      </c>
      <c r="E77" s="5" t="s">
        <v>5378</v>
      </c>
    </row>
    <row r="78" ht="12.75" customHeight="1">
      <c r="A78" s="6" t="s">
        <v>5593</v>
      </c>
      <c r="B78" s="12"/>
      <c r="D78" s="9" t="s">
        <v>5594</v>
      </c>
      <c r="E78" s="5" t="s">
        <v>5595</v>
      </c>
    </row>
    <row r="79" ht="12.75" customHeight="1">
      <c r="A79" s="6" t="s">
        <v>5596</v>
      </c>
      <c r="B79" s="12"/>
      <c r="D79" s="9" t="s">
        <v>5597</v>
      </c>
      <c r="E79" s="5" t="s">
        <v>5598</v>
      </c>
    </row>
    <row r="80" ht="12.75" customHeight="1">
      <c r="A80" s="6" t="s">
        <v>5599</v>
      </c>
      <c r="B80" s="12"/>
      <c r="C80" s="51">
        <v>45271.0</v>
      </c>
      <c r="D80" s="9" t="s">
        <v>5600</v>
      </c>
      <c r="E80" s="5" t="s">
        <v>5601</v>
      </c>
    </row>
    <row r="81" ht="12.75" customHeight="1">
      <c r="A81" s="40" t="s">
        <v>5481</v>
      </c>
      <c r="B81" s="43"/>
      <c r="C81" s="41">
        <v>45239.0</v>
      </c>
      <c r="D81" s="42" t="s">
        <v>5484</v>
      </c>
      <c r="E81" s="43"/>
      <c r="F81" s="43"/>
      <c r="G81" s="43"/>
      <c r="H81" s="43"/>
    </row>
    <row r="82" ht="12.75" customHeight="1">
      <c r="A82" s="40" t="s">
        <v>5602</v>
      </c>
      <c r="B82" s="43"/>
      <c r="C82" s="41">
        <v>45366.0</v>
      </c>
      <c r="D82" s="42" t="s">
        <v>5603</v>
      </c>
      <c r="E82" s="43"/>
      <c r="F82" s="43"/>
      <c r="G82" s="43"/>
      <c r="H82" s="43"/>
    </row>
    <row r="83" ht="12.75" customHeight="1">
      <c r="A83" s="40" t="s">
        <v>5604</v>
      </c>
      <c r="B83" s="43"/>
      <c r="C83" s="41">
        <v>43951.0</v>
      </c>
      <c r="D83" s="42" t="s">
        <v>5605</v>
      </c>
      <c r="E83" s="43"/>
      <c r="F83" s="43"/>
      <c r="G83" s="43"/>
      <c r="H83" s="43"/>
    </row>
    <row r="84" ht="12.75" customHeight="1">
      <c r="A84" s="40" t="s">
        <v>5606</v>
      </c>
      <c r="B84" s="40" t="s">
        <v>5607</v>
      </c>
      <c r="C84" s="41">
        <v>44775.0</v>
      </c>
      <c r="D84" s="42" t="s">
        <v>5608</v>
      </c>
      <c r="E84" s="43"/>
      <c r="F84" s="43"/>
      <c r="G84" s="43"/>
      <c r="H84" s="43"/>
    </row>
    <row r="85" ht="12.75" customHeight="1">
      <c r="A85" s="40" t="s">
        <v>5609</v>
      </c>
      <c r="B85" s="40" t="s">
        <v>5610</v>
      </c>
      <c r="C85" s="41">
        <v>45202.0</v>
      </c>
      <c r="D85" s="42" t="s">
        <v>5611</v>
      </c>
      <c r="E85" s="43"/>
      <c r="F85" s="43"/>
      <c r="G85" s="43"/>
      <c r="H85" s="43"/>
    </row>
    <row r="86" ht="12.75" customHeight="1">
      <c r="A86" s="40" t="s">
        <v>5612</v>
      </c>
      <c r="B86" s="40" t="s">
        <v>5613</v>
      </c>
      <c r="C86" s="41">
        <v>44972.0</v>
      </c>
      <c r="D86" s="42" t="s">
        <v>5614</v>
      </c>
      <c r="E86" s="43"/>
      <c r="F86" s="43"/>
      <c r="G86" s="43"/>
      <c r="H86" s="43"/>
    </row>
    <row r="87" ht="12.75" customHeight="1">
      <c r="A87" s="40" t="s">
        <v>5615</v>
      </c>
      <c r="B87" s="40" t="s">
        <v>5616</v>
      </c>
      <c r="C87" s="41">
        <v>42955.0</v>
      </c>
      <c r="D87" s="42" t="s">
        <v>5617</v>
      </c>
      <c r="E87" s="43"/>
      <c r="F87" s="43"/>
      <c r="G87" s="43"/>
      <c r="H87" s="43"/>
    </row>
    <row r="88" ht="12.75" customHeight="1">
      <c r="A88" s="40" t="s">
        <v>5618</v>
      </c>
      <c r="B88" s="40" t="s">
        <v>5619</v>
      </c>
      <c r="C88" s="41">
        <v>44653.0</v>
      </c>
      <c r="D88" s="42" t="s">
        <v>5620</v>
      </c>
      <c r="E88" s="43"/>
      <c r="F88" s="43"/>
      <c r="G88" s="43"/>
      <c r="H88" s="43"/>
    </row>
    <row r="89" ht="12.75" customHeight="1">
      <c r="A89" s="40" t="s">
        <v>5621</v>
      </c>
      <c r="B89" s="67"/>
      <c r="C89" s="84">
        <v>45215.0</v>
      </c>
      <c r="D89" s="95" t="s">
        <v>5622</v>
      </c>
      <c r="E89" s="67"/>
      <c r="F89" s="67"/>
      <c r="G89" s="67"/>
      <c r="H89" s="67"/>
    </row>
    <row r="90" ht="12.75" customHeight="1">
      <c r="A90" s="96" t="s">
        <v>5623</v>
      </c>
      <c r="C90" s="71">
        <v>44741.0</v>
      </c>
      <c r="D90" s="75" t="s">
        <v>5624</v>
      </c>
      <c r="E90" s="75" t="s">
        <v>5625</v>
      </c>
    </row>
    <row r="91" ht="12.75" customHeight="1">
      <c r="A91" s="40" t="s">
        <v>5626</v>
      </c>
      <c r="B91" s="43"/>
      <c r="C91" s="43"/>
      <c r="D91" s="42" t="s">
        <v>5627</v>
      </c>
      <c r="E91" s="43"/>
      <c r="F91" s="43"/>
      <c r="G91" s="43"/>
      <c r="H91" s="43"/>
    </row>
    <row r="92" ht="12.75" customHeight="1">
      <c r="A92" s="40" t="s">
        <v>5628</v>
      </c>
      <c r="B92" s="43"/>
      <c r="C92" s="41">
        <v>45268.0</v>
      </c>
      <c r="D92" s="42" t="s">
        <v>5629</v>
      </c>
      <c r="E92" s="43"/>
      <c r="F92" s="43"/>
      <c r="G92" s="43"/>
      <c r="H92" s="43"/>
    </row>
    <row r="93" ht="12.75" customHeight="1">
      <c r="A93" s="40" t="s">
        <v>5630</v>
      </c>
      <c r="B93" s="40" t="s">
        <v>5631</v>
      </c>
      <c r="C93" s="43"/>
      <c r="D93" s="42" t="s">
        <v>5632</v>
      </c>
      <c r="E93" s="43"/>
      <c r="F93" s="43"/>
      <c r="G93" s="43"/>
      <c r="H93" s="43"/>
    </row>
    <row r="94" ht="12.75" customHeight="1">
      <c r="A94" s="40" t="s">
        <v>5633</v>
      </c>
      <c r="B94" s="43"/>
      <c r="C94" s="43"/>
      <c r="D94" s="42" t="s">
        <v>5634</v>
      </c>
      <c r="E94" s="43"/>
      <c r="F94" s="43"/>
      <c r="G94" s="43"/>
      <c r="H94" s="43"/>
    </row>
    <row r="95" ht="12.75" customHeight="1">
      <c r="A95" s="40" t="s">
        <v>5635</v>
      </c>
      <c r="B95" s="43"/>
      <c r="C95" s="41">
        <v>45541.0</v>
      </c>
      <c r="D95" s="42" t="s">
        <v>5636</v>
      </c>
      <c r="E95" s="43"/>
      <c r="F95" s="43"/>
      <c r="G95" s="43"/>
      <c r="H95" s="43"/>
    </row>
    <row r="96" ht="12.75" customHeight="1">
      <c r="A96" s="40" t="s">
        <v>5637</v>
      </c>
      <c r="B96" s="43"/>
      <c r="C96" s="41">
        <v>45792.0</v>
      </c>
      <c r="D96" s="42" t="s">
        <v>5638</v>
      </c>
      <c r="E96" s="43"/>
      <c r="F96" s="43"/>
      <c r="G96" s="43"/>
      <c r="H96" s="43"/>
    </row>
    <row r="97" ht="12.75" customHeight="1">
      <c r="A97" s="40" t="s">
        <v>5639</v>
      </c>
      <c r="B97" s="40" t="s">
        <v>5640</v>
      </c>
      <c r="C97" s="41">
        <v>45827.0</v>
      </c>
      <c r="D97" s="42" t="s">
        <v>5641</v>
      </c>
      <c r="E97" s="43"/>
      <c r="F97" s="43"/>
      <c r="G97" s="43"/>
      <c r="H97" s="43"/>
    </row>
    <row r="98" ht="12.75" customHeight="1">
      <c r="A98" s="40" t="s">
        <v>5642</v>
      </c>
      <c r="B98" s="43"/>
      <c r="C98" s="43"/>
      <c r="D98" s="42" t="s">
        <v>5643</v>
      </c>
      <c r="E98" s="43"/>
      <c r="F98" s="43"/>
      <c r="G98" s="43"/>
      <c r="H98" s="43"/>
    </row>
    <row r="99" ht="12.75" customHeight="1">
      <c r="A99" s="40" t="s">
        <v>5644</v>
      </c>
      <c r="B99" s="40" t="s">
        <v>5645</v>
      </c>
      <c r="C99" s="41">
        <v>44963.0</v>
      </c>
      <c r="D99" s="42" t="s">
        <v>5646</v>
      </c>
      <c r="E99" s="43"/>
      <c r="F99" s="43"/>
      <c r="G99" s="43"/>
      <c r="H99" s="43"/>
    </row>
    <row r="100" ht="12.75" customHeight="1">
      <c r="A100" s="40" t="s">
        <v>5647</v>
      </c>
      <c r="B100" s="44" t="s">
        <v>5648</v>
      </c>
      <c r="C100" s="41">
        <v>45768.0</v>
      </c>
      <c r="D100" s="42" t="s">
        <v>5649</v>
      </c>
      <c r="E100" s="43"/>
      <c r="F100" s="43"/>
      <c r="G100" s="43"/>
      <c r="H100" s="43"/>
    </row>
    <row r="101" ht="12.75" customHeight="1">
      <c r="A101" s="40" t="s">
        <v>5650</v>
      </c>
      <c r="B101" s="40" t="s">
        <v>4230</v>
      </c>
      <c r="C101" s="41">
        <v>45077.0</v>
      </c>
      <c r="D101" s="42" t="s">
        <v>5651</v>
      </c>
      <c r="E101" s="43"/>
      <c r="F101" s="43"/>
      <c r="G101" s="43"/>
      <c r="H101" s="43"/>
    </row>
    <row r="102" ht="12.75" customHeight="1">
      <c r="A102" s="40" t="s">
        <v>5652</v>
      </c>
      <c r="B102" s="43"/>
      <c r="C102" s="41">
        <v>45803.0</v>
      </c>
      <c r="D102" s="42" t="s">
        <v>5653</v>
      </c>
      <c r="E102" s="43"/>
      <c r="F102" s="43"/>
      <c r="G102" s="43"/>
      <c r="H102" s="43"/>
    </row>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hyperlinks>
    <hyperlink r:id="rId1" ref="A3"/>
    <hyperlink r:id="rId2" ref="A4"/>
    <hyperlink r:id="rId3" ref="A5"/>
    <hyperlink r:id="rId4" ref="A6"/>
    <hyperlink r:id="rId5" ref="D6"/>
    <hyperlink r:id="rId6" ref="A7"/>
    <hyperlink r:id="rId7" ref="D7"/>
    <hyperlink r:id="rId8" ref="A8"/>
    <hyperlink r:id="rId9" ref="D8"/>
    <hyperlink r:id="rId10" ref="A9"/>
    <hyperlink r:id="rId11" ref="D9"/>
    <hyperlink r:id="rId12" ref="A10"/>
    <hyperlink r:id="rId13" ref="D10"/>
    <hyperlink r:id="rId14" ref="A11"/>
    <hyperlink r:id="rId15" ref="D11"/>
    <hyperlink r:id="rId16" ref="A12"/>
    <hyperlink r:id="rId17" ref="D12"/>
    <hyperlink r:id="rId18" ref="D13"/>
    <hyperlink r:id="rId19" ref="D14"/>
    <hyperlink r:id="rId20" ref="A15"/>
    <hyperlink r:id="rId21" ref="D15"/>
    <hyperlink r:id="rId22" ref="D16"/>
    <hyperlink r:id="rId23" ref="A17"/>
    <hyperlink r:id="rId24" ref="D17"/>
    <hyperlink r:id="rId25" ref="A18"/>
    <hyperlink r:id="rId26" ref="D18"/>
    <hyperlink r:id="rId27" ref="A19"/>
    <hyperlink r:id="rId28" ref="D19"/>
    <hyperlink r:id="rId29" ref="A20"/>
    <hyperlink r:id="rId30" ref="D20"/>
    <hyperlink r:id="rId31" ref="A21"/>
    <hyperlink r:id="rId32" ref="D21"/>
    <hyperlink r:id="rId33" ref="D22"/>
    <hyperlink r:id="rId34" ref="A23"/>
    <hyperlink r:id="rId35" ref="D23"/>
    <hyperlink r:id="rId36" ref="A24"/>
    <hyperlink r:id="rId37" ref="D24"/>
    <hyperlink r:id="rId38" ref="A25"/>
    <hyperlink r:id="rId39" ref="D25"/>
    <hyperlink r:id="rId40" ref="A26"/>
    <hyperlink r:id="rId41" location="google_vignette" ref="D26"/>
    <hyperlink r:id="rId42" ref="A28"/>
    <hyperlink r:id="rId43" ref="D28"/>
    <hyperlink r:id="rId44" ref="D29"/>
    <hyperlink r:id="rId45" ref="D30"/>
    <hyperlink r:id="rId46" ref="A31"/>
    <hyperlink r:id="rId47" ref="D31"/>
    <hyperlink r:id="rId48" ref="A32"/>
    <hyperlink r:id="rId49" ref="D32"/>
    <hyperlink r:id="rId50" ref="A33"/>
    <hyperlink r:id="rId51" ref="D33"/>
    <hyperlink r:id="rId52" ref="A34"/>
    <hyperlink r:id="rId53" ref="D34"/>
    <hyperlink r:id="rId54" ref="A35"/>
    <hyperlink r:id="rId55" ref="A36"/>
    <hyperlink r:id="rId56" ref="D36"/>
    <hyperlink r:id="rId57" ref="A37"/>
    <hyperlink r:id="rId58" ref="D37"/>
    <hyperlink r:id="rId59" ref="A38"/>
    <hyperlink r:id="rId60" ref="D38"/>
    <hyperlink r:id="rId61" ref="A39"/>
    <hyperlink r:id="rId62" ref="D39"/>
    <hyperlink r:id="rId63" ref="A40"/>
    <hyperlink r:id="rId64" ref="D40"/>
    <hyperlink r:id="rId65" ref="D41"/>
    <hyperlink r:id="rId66" ref="A42"/>
    <hyperlink r:id="rId67" ref="D42"/>
    <hyperlink r:id="rId68" ref="A43"/>
    <hyperlink r:id="rId69" ref="A44"/>
    <hyperlink r:id="rId70" ref="D44"/>
    <hyperlink r:id="rId71" ref="A45"/>
    <hyperlink r:id="rId72" ref="A46"/>
    <hyperlink r:id="rId73" ref="D46"/>
    <hyperlink r:id="rId74" ref="A47"/>
    <hyperlink r:id="rId75" ref="D47"/>
    <hyperlink r:id="rId76" ref="G47"/>
    <hyperlink r:id="rId77" ref="D48"/>
    <hyperlink r:id="rId78" ref="D49"/>
    <hyperlink r:id="rId79" ref="D50"/>
    <hyperlink r:id="rId80" ref="A51"/>
    <hyperlink r:id="rId81" ref="D51"/>
    <hyperlink r:id="rId82" ref="A52"/>
    <hyperlink r:id="rId83" ref="D52"/>
    <hyperlink r:id="rId84" ref="A53"/>
    <hyperlink r:id="rId85" ref="D53"/>
    <hyperlink r:id="rId86" ref="A54"/>
    <hyperlink r:id="rId87" ref="D54"/>
    <hyperlink r:id="rId88" location="google_vignette" ref="D55"/>
    <hyperlink r:id="rId89" location="google_vignette" ref="D56"/>
    <hyperlink r:id="rId90" ref="A57"/>
    <hyperlink r:id="rId91" location="google_vignette" ref="D57"/>
    <hyperlink r:id="rId92" ref="A58"/>
    <hyperlink r:id="rId93" ref="D58"/>
    <hyperlink r:id="rId94" ref="A59"/>
    <hyperlink r:id="rId95" ref="D59"/>
    <hyperlink r:id="rId96" ref="A60"/>
    <hyperlink r:id="rId97" ref="D60"/>
    <hyperlink r:id="rId98" ref="A61"/>
    <hyperlink r:id="rId99" ref="D61"/>
    <hyperlink r:id="rId100" ref="A62"/>
    <hyperlink r:id="rId101" ref="A63"/>
    <hyperlink r:id="rId102" ref="D63"/>
    <hyperlink r:id="rId103" ref="A64"/>
    <hyperlink r:id="rId104" ref="D64"/>
    <hyperlink r:id="rId105" location="/home" ref="A65"/>
    <hyperlink r:id="rId106" ref="D65"/>
    <hyperlink r:id="rId107" ref="A66"/>
    <hyperlink r:id="rId108" ref="D66"/>
    <hyperlink r:id="rId109" ref="D67"/>
    <hyperlink r:id="rId110" ref="A68"/>
    <hyperlink r:id="rId111" ref="D68"/>
    <hyperlink r:id="rId112" ref="A69"/>
    <hyperlink r:id="rId113" ref="D69"/>
    <hyperlink r:id="rId114" ref="D70"/>
    <hyperlink r:id="rId115" ref="A71"/>
    <hyperlink r:id="rId116" ref="D71"/>
    <hyperlink r:id="rId117" ref="A72"/>
    <hyperlink r:id="rId118" ref="D73"/>
    <hyperlink r:id="rId119" ref="A74"/>
    <hyperlink r:id="rId120" ref="A75"/>
    <hyperlink r:id="rId121" location="/home" ref="D75"/>
    <hyperlink r:id="rId122" ref="A76"/>
    <hyperlink r:id="rId123" ref="A77"/>
    <hyperlink r:id="rId124" ref="A78"/>
    <hyperlink r:id="rId125" ref="D78"/>
    <hyperlink r:id="rId126" ref="A79"/>
    <hyperlink r:id="rId127" ref="D79"/>
    <hyperlink r:id="rId128" ref="A80"/>
    <hyperlink r:id="rId129" ref="D81"/>
    <hyperlink r:id="rId130" ref="D82"/>
    <hyperlink r:id="rId131" ref="D83"/>
    <hyperlink r:id="rId132" ref="D84"/>
    <hyperlink r:id="rId133" ref="D85"/>
    <hyperlink r:id="rId134" ref="D86"/>
    <hyperlink r:id="rId135" ref="D87"/>
    <hyperlink r:id="rId136" ref="D88"/>
    <hyperlink r:id="rId137" ref="D89"/>
    <hyperlink r:id="rId138" ref="A90"/>
    <hyperlink r:id="rId139" ref="D90"/>
    <hyperlink r:id="rId140" ref="E90"/>
    <hyperlink r:id="rId141" ref="D91"/>
    <hyperlink r:id="rId142" ref="D92"/>
    <hyperlink r:id="rId143" ref="D93"/>
    <hyperlink r:id="rId144" ref="D94"/>
    <hyperlink r:id="rId145" ref="D95"/>
    <hyperlink r:id="rId146" ref="D96"/>
    <hyperlink r:id="rId147" ref="D97"/>
    <hyperlink r:id="rId148" ref="D98"/>
    <hyperlink r:id="rId149" ref="D99"/>
    <hyperlink r:id="rId150" ref="D100"/>
    <hyperlink r:id="rId151" ref="D101"/>
    <hyperlink r:id="rId152" ref="D102"/>
  </hyperlinks>
  <printOptions/>
  <pageMargins bottom="1.0" footer="0.0" header="0.0" left="0.75" right="0.75" top="1.0"/>
  <pageSetup orientation="landscape"/>
  <drawing r:id="rId15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6.0"/>
    <col customWidth="1" min="2" max="2" width="52.63"/>
    <col customWidth="1" min="3" max="6" width="12.63"/>
  </cols>
  <sheetData>
    <row r="1" ht="15.75" customHeight="1">
      <c r="A1" s="63" t="s">
        <v>0</v>
      </c>
      <c r="B1" s="63" t="s">
        <v>1</v>
      </c>
      <c r="C1" s="63" t="s">
        <v>2</v>
      </c>
      <c r="D1" s="63" t="s">
        <v>3</v>
      </c>
      <c r="E1" s="5" t="s">
        <v>4</v>
      </c>
    </row>
    <row r="2" ht="15.75" customHeight="1">
      <c r="A2" s="6" t="s">
        <v>5654</v>
      </c>
      <c r="B2" s="64" t="s">
        <v>5655</v>
      </c>
      <c r="C2" s="51">
        <v>44748.0</v>
      </c>
      <c r="D2" s="9" t="s">
        <v>3611</v>
      </c>
      <c r="E2" s="5" t="s">
        <v>3612</v>
      </c>
    </row>
    <row r="3" ht="15.75" customHeight="1">
      <c r="A3" s="6" t="s">
        <v>5656</v>
      </c>
      <c r="B3" s="64" t="s">
        <v>5657</v>
      </c>
      <c r="C3" s="51">
        <v>44903.0</v>
      </c>
      <c r="D3" s="9" t="s">
        <v>5658</v>
      </c>
      <c r="E3" s="5" t="s">
        <v>5659</v>
      </c>
    </row>
    <row r="4" ht="15.75" customHeight="1">
      <c r="A4" s="6" t="s">
        <v>5660</v>
      </c>
      <c r="B4" s="64" t="s">
        <v>5661</v>
      </c>
      <c r="C4" s="51">
        <v>44109.0</v>
      </c>
      <c r="D4" s="9" t="s">
        <v>5662</v>
      </c>
      <c r="E4" s="5" t="s">
        <v>5663</v>
      </c>
      <c r="H4" s="5" t="s">
        <v>5664</v>
      </c>
      <c r="I4" s="9" t="s">
        <v>5664</v>
      </c>
    </row>
    <row r="5" ht="15.75" customHeight="1">
      <c r="A5" s="6" t="s">
        <v>5665</v>
      </c>
      <c r="B5" s="97"/>
      <c r="C5" s="51">
        <v>45238.0</v>
      </c>
      <c r="D5" s="9" t="s">
        <v>5666</v>
      </c>
      <c r="E5" s="5" t="s">
        <v>5667</v>
      </c>
    </row>
    <row r="6" ht="15.75" customHeight="1">
      <c r="A6" s="6" t="s">
        <v>5668</v>
      </c>
      <c r="C6" s="51">
        <v>44673.0</v>
      </c>
      <c r="D6" s="9" t="s">
        <v>5669</v>
      </c>
      <c r="E6" s="5" t="s">
        <v>5670</v>
      </c>
    </row>
    <row r="7" ht="15.75" customHeight="1">
      <c r="A7" s="6" t="s">
        <v>5671</v>
      </c>
      <c r="D7" s="9" t="s">
        <v>5672</v>
      </c>
      <c r="E7" s="5" t="s">
        <v>5673</v>
      </c>
    </row>
    <row r="8" ht="15.75" customHeight="1">
      <c r="A8" s="6" t="s">
        <v>5674</v>
      </c>
      <c r="C8" s="64">
        <v>2022.0</v>
      </c>
      <c r="D8" s="9" t="s">
        <v>5675</v>
      </c>
      <c r="E8" s="5" t="s">
        <v>5676</v>
      </c>
    </row>
    <row r="9" ht="15.75" customHeight="1">
      <c r="A9" s="6" t="s">
        <v>5677</v>
      </c>
      <c r="C9" s="51">
        <v>44785.0</v>
      </c>
      <c r="D9" s="9" t="s">
        <v>5678</v>
      </c>
      <c r="E9" s="5" t="s">
        <v>5679</v>
      </c>
    </row>
    <row r="10" ht="15.75" customHeight="1">
      <c r="A10" s="6" t="s">
        <v>5680</v>
      </c>
      <c r="B10" s="64" t="s">
        <v>5497</v>
      </c>
      <c r="C10" s="51">
        <v>45534.0</v>
      </c>
      <c r="D10" s="9" t="s">
        <v>5681</v>
      </c>
      <c r="E10" s="5" t="s">
        <v>5682</v>
      </c>
    </row>
    <row r="11" ht="15.75" customHeight="1">
      <c r="A11" s="6" t="s">
        <v>5683</v>
      </c>
      <c r="B11" s="64" t="s">
        <v>5684</v>
      </c>
      <c r="C11" s="51">
        <v>44907.0</v>
      </c>
      <c r="D11" s="9" t="s">
        <v>5685</v>
      </c>
      <c r="E11" s="5" t="s">
        <v>5686</v>
      </c>
    </row>
    <row r="12" ht="15.75" customHeight="1">
      <c r="A12" s="6" t="s">
        <v>5687</v>
      </c>
      <c r="B12" s="64" t="s">
        <v>5688</v>
      </c>
      <c r="C12" s="51">
        <v>41989.0</v>
      </c>
      <c r="D12" s="9" t="s">
        <v>5689</v>
      </c>
      <c r="E12" s="5" t="s">
        <v>5690</v>
      </c>
    </row>
    <row r="13" ht="15.75" customHeight="1">
      <c r="A13" s="6" t="s">
        <v>5691</v>
      </c>
      <c r="B13" s="64" t="s">
        <v>5692</v>
      </c>
      <c r="C13" s="51">
        <v>42180.0</v>
      </c>
      <c r="D13" s="9" t="s">
        <v>5693</v>
      </c>
      <c r="E13" s="5" t="s">
        <v>5694</v>
      </c>
    </row>
    <row r="14" ht="15.75" customHeight="1">
      <c r="A14" s="6" t="s">
        <v>5695</v>
      </c>
      <c r="D14" s="9" t="s">
        <v>5696</v>
      </c>
      <c r="E14" s="5" t="s">
        <v>5697</v>
      </c>
    </row>
    <row r="15" ht="15.75" customHeight="1">
      <c r="A15" s="6" t="s">
        <v>5698</v>
      </c>
      <c r="D15" s="9" t="s">
        <v>5699</v>
      </c>
      <c r="E15" s="5" t="s">
        <v>5700</v>
      </c>
    </row>
    <row r="16" ht="15.75" customHeight="1">
      <c r="A16" s="65" t="s">
        <v>5701</v>
      </c>
      <c r="B16" s="21"/>
      <c r="C16" s="50">
        <v>45177.0</v>
      </c>
      <c r="D16" s="29" t="s">
        <v>5702</v>
      </c>
      <c r="E16" s="21"/>
      <c r="F16" s="21"/>
      <c r="G16" s="21"/>
      <c r="H16" s="21"/>
      <c r="I16" s="21"/>
    </row>
    <row r="17" ht="15.75" customHeight="1">
      <c r="A17" s="6" t="s">
        <v>5703</v>
      </c>
      <c r="B17" s="64" t="s">
        <v>5704</v>
      </c>
      <c r="C17" s="51">
        <v>44740.0</v>
      </c>
      <c r="D17" s="9" t="s">
        <v>5705</v>
      </c>
      <c r="E17" s="5" t="s">
        <v>5706</v>
      </c>
      <c r="H17" s="76" t="s">
        <v>5664</v>
      </c>
    </row>
    <row r="18" ht="15.75" customHeight="1">
      <c r="A18" s="6" t="s">
        <v>5707</v>
      </c>
      <c r="B18" s="64" t="s">
        <v>5708</v>
      </c>
      <c r="C18" s="51">
        <v>45105.0</v>
      </c>
      <c r="D18" s="9" t="s">
        <v>5709</v>
      </c>
      <c r="E18" s="5" t="s">
        <v>5710</v>
      </c>
    </row>
    <row r="19" ht="15.75" customHeight="1">
      <c r="A19" s="6" t="s">
        <v>5711</v>
      </c>
      <c r="B19" s="64" t="s">
        <v>5229</v>
      </c>
      <c r="C19" s="64" t="s">
        <v>5712</v>
      </c>
      <c r="D19" s="9" t="s">
        <v>5713</v>
      </c>
      <c r="E19" s="5" t="s">
        <v>5714</v>
      </c>
    </row>
    <row r="20" ht="15.75" customHeight="1">
      <c r="A20" s="65" t="s">
        <v>5715</v>
      </c>
      <c r="B20" s="21"/>
      <c r="C20" s="21"/>
      <c r="D20" s="29" t="s">
        <v>5716</v>
      </c>
      <c r="E20" s="21"/>
      <c r="F20" s="21"/>
      <c r="G20" s="21"/>
      <c r="H20" s="21"/>
      <c r="I20" s="21"/>
    </row>
    <row r="21" ht="15.75" customHeight="1">
      <c r="A21" s="6" t="s">
        <v>5717</v>
      </c>
      <c r="B21" s="64" t="s">
        <v>5229</v>
      </c>
      <c r="C21" s="51">
        <v>44456.0</v>
      </c>
      <c r="D21" s="9" t="s">
        <v>5718</v>
      </c>
      <c r="E21" s="5" t="s">
        <v>5719</v>
      </c>
    </row>
    <row r="22" ht="15.75" customHeight="1">
      <c r="A22" s="40" t="s">
        <v>5720</v>
      </c>
      <c r="B22" s="40" t="s">
        <v>2589</v>
      </c>
      <c r="C22" s="41">
        <v>44662.0</v>
      </c>
      <c r="D22" s="42" t="s">
        <v>5721</v>
      </c>
      <c r="E22" s="43"/>
      <c r="F22" s="43"/>
      <c r="G22" s="43"/>
      <c r="H22" s="43"/>
      <c r="I22" s="43"/>
    </row>
    <row r="23" ht="15.75" customHeight="1">
      <c r="A23" s="40" t="s">
        <v>5722</v>
      </c>
      <c r="B23" s="40" t="s">
        <v>5723</v>
      </c>
      <c r="C23" s="41">
        <v>44711.0</v>
      </c>
      <c r="D23" s="42" t="s">
        <v>5724</v>
      </c>
      <c r="E23" s="43"/>
      <c r="F23" s="43"/>
      <c r="G23" s="43"/>
      <c r="H23" s="43"/>
      <c r="I23" s="43"/>
    </row>
    <row r="24" ht="18.0" customHeight="1">
      <c r="A24" s="40" t="s">
        <v>5725</v>
      </c>
      <c r="B24" s="40" t="s">
        <v>5726</v>
      </c>
      <c r="C24" s="41">
        <v>45812.0</v>
      </c>
      <c r="D24" s="42" t="s">
        <v>5727</v>
      </c>
      <c r="E24" s="43"/>
      <c r="F24" s="43"/>
      <c r="G24" s="43"/>
      <c r="H24" s="43"/>
      <c r="I24" s="43"/>
    </row>
    <row r="25" ht="15.75" customHeight="1">
      <c r="A25" s="40" t="s">
        <v>5728</v>
      </c>
      <c r="B25" s="40" t="s">
        <v>3759</v>
      </c>
      <c r="C25" s="41">
        <v>43811.0</v>
      </c>
      <c r="D25" s="42" t="s">
        <v>5729</v>
      </c>
      <c r="E25" s="43"/>
      <c r="F25" s="43"/>
      <c r="G25" s="43"/>
      <c r="H25" s="43"/>
      <c r="I25" s="43"/>
    </row>
    <row r="26" ht="15.75" customHeight="1">
      <c r="A26" s="40" t="s">
        <v>5730</v>
      </c>
      <c r="B26" s="40" t="s">
        <v>5731</v>
      </c>
      <c r="C26" s="43"/>
      <c r="D26" s="42" t="s">
        <v>5732</v>
      </c>
      <c r="E26" s="43"/>
      <c r="F26" s="43"/>
      <c r="G26" s="43"/>
      <c r="H26" s="43"/>
      <c r="I26" s="43"/>
    </row>
    <row r="27" ht="15.75" customHeight="1">
      <c r="A27" s="40" t="s">
        <v>5733</v>
      </c>
      <c r="B27" s="40" t="s">
        <v>5734</v>
      </c>
      <c r="C27" s="41">
        <v>45792.0</v>
      </c>
      <c r="D27" s="42" t="s">
        <v>5735</v>
      </c>
      <c r="E27" s="43"/>
      <c r="F27" s="43"/>
      <c r="G27" s="43"/>
      <c r="H27" s="43"/>
      <c r="I27" s="43"/>
    </row>
    <row r="28" ht="15.75" customHeight="1">
      <c r="A28" s="40" t="s">
        <v>5736</v>
      </c>
      <c r="B28" s="43"/>
      <c r="C28" s="41">
        <v>45181.0</v>
      </c>
      <c r="D28" s="42" t="s">
        <v>5737</v>
      </c>
      <c r="E28" s="43"/>
      <c r="F28" s="43"/>
      <c r="G28" s="43"/>
      <c r="H28" s="43"/>
      <c r="I28" s="43"/>
    </row>
    <row r="29" ht="15.75" customHeight="1">
      <c r="A29" s="40" t="s">
        <v>5738</v>
      </c>
      <c r="B29" s="43"/>
      <c r="C29" s="41">
        <v>45818.0</v>
      </c>
      <c r="D29" s="42" t="s">
        <v>5739</v>
      </c>
      <c r="E29" s="43"/>
      <c r="F29" s="43"/>
      <c r="G29" s="43"/>
      <c r="H29" s="43"/>
      <c r="I29" s="43"/>
    </row>
    <row r="30" ht="15.75" customHeight="1">
      <c r="A30" s="40" t="s">
        <v>5740</v>
      </c>
      <c r="B30" s="43"/>
      <c r="C30" s="43"/>
      <c r="D30" s="42" t="s">
        <v>5741</v>
      </c>
      <c r="E30" s="43"/>
      <c r="F30" s="43"/>
      <c r="G30" s="43"/>
      <c r="H30" s="43"/>
      <c r="I30" s="43"/>
    </row>
    <row r="31" ht="15.75" customHeight="1">
      <c r="A31" s="40" t="s">
        <v>5742</v>
      </c>
      <c r="B31" s="43"/>
      <c r="C31" s="43"/>
      <c r="D31" s="42" t="s">
        <v>5743</v>
      </c>
      <c r="E31" s="43"/>
      <c r="F31" s="43"/>
      <c r="G31" s="43"/>
      <c r="H31" s="43"/>
      <c r="I31" s="43"/>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D14"/>
    <hyperlink r:id="rId15" ref="A15"/>
    <hyperlink r:id="rId16" ref="D16"/>
    <hyperlink r:id="rId17" ref="A17"/>
    <hyperlink r:id="rId18" ref="D17"/>
    <hyperlink r:id="rId19" ref="H17"/>
    <hyperlink r:id="rId20" ref="A18"/>
    <hyperlink r:id="rId21" ref="D18"/>
    <hyperlink r:id="rId22" ref="A19"/>
    <hyperlink r:id="rId23" ref="D19"/>
    <hyperlink r:id="rId24" ref="D20"/>
    <hyperlink r:id="rId25" ref="A21"/>
    <hyperlink r:id="rId26" ref="D21"/>
    <hyperlink r:id="rId27" ref="D22"/>
    <hyperlink r:id="rId28" ref="D23"/>
    <hyperlink r:id="rId29" ref="D24"/>
    <hyperlink r:id="rId30" ref="D25"/>
    <hyperlink r:id="rId31" ref="D26"/>
    <hyperlink r:id="rId32" ref="D27"/>
    <hyperlink r:id="rId33" ref="D28"/>
    <hyperlink r:id="rId34" ref="D29"/>
    <hyperlink r:id="rId35" ref="D30"/>
    <hyperlink r:id="rId36" ref="D31"/>
  </hyperlinks>
  <printOptions/>
  <pageMargins bottom="1.0" footer="0.0" header="0.0" left="0.75" right="0.75" top="1.0"/>
  <pageSetup orientation="landscape"/>
  <drawing r:id="rId3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8"/>
    <col customWidth="1" min="2" max="6" width="12.63"/>
  </cols>
  <sheetData>
    <row r="1" ht="15.75" customHeight="1">
      <c r="A1" s="63" t="s">
        <v>0</v>
      </c>
      <c r="B1" s="63" t="s">
        <v>3</v>
      </c>
      <c r="C1" s="5" t="s">
        <v>4</v>
      </c>
    </row>
    <row r="2" ht="15.75" customHeight="1">
      <c r="A2" s="6" t="s">
        <v>5744</v>
      </c>
      <c r="B2" s="9" t="s">
        <v>5745</v>
      </c>
      <c r="C2" s="5" t="s">
        <v>5746</v>
      </c>
    </row>
    <row r="3" ht="15.75" customHeight="1">
      <c r="A3" s="6" t="s">
        <v>5747</v>
      </c>
      <c r="B3" s="9" t="s">
        <v>5748</v>
      </c>
      <c r="C3" s="5" t="s">
        <v>5749</v>
      </c>
    </row>
    <row r="4" ht="15.75" customHeight="1">
      <c r="A4" s="6" t="s">
        <v>5750</v>
      </c>
      <c r="B4" s="9" t="s">
        <v>5751</v>
      </c>
      <c r="C4" s="5" t="s">
        <v>5752</v>
      </c>
    </row>
    <row r="5" ht="15.75" customHeight="1">
      <c r="A5" s="6" t="s">
        <v>5753</v>
      </c>
      <c r="B5" s="9" t="s">
        <v>5754</v>
      </c>
      <c r="C5" s="5" t="s">
        <v>5755</v>
      </c>
    </row>
    <row r="6" ht="15.75" customHeight="1">
      <c r="A6" s="6" t="s">
        <v>5756</v>
      </c>
      <c r="B6" s="9" t="s">
        <v>5757</v>
      </c>
      <c r="C6" s="5" t="s">
        <v>5758</v>
      </c>
    </row>
    <row r="7" ht="15.75" customHeight="1">
      <c r="A7" s="6" t="s">
        <v>5759</v>
      </c>
      <c r="B7" s="9" t="s">
        <v>5760</v>
      </c>
      <c r="C7" s="5" t="s">
        <v>5761</v>
      </c>
    </row>
    <row r="8" ht="15.75" customHeight="1">
      <c r="A8" s="6" t="s">
        <v>5762</v>
      </c>
      <c r="B8" s="9" t="s">
        <v>5763</v>
      </c>
      <c r="C8" s="5" t="s">
        <v>5764</v>
      </c>
    </row>
    <row r="9" ht="15.75" customHeight="1">
      <c r="A9" s="6" t="s">
        <v>5765</v>
      </c>
      <c r="B9" s="9" t="s">
        <v>5766</v>
      </c>
      <c r="C9" s="5" t="s">
        <v>5767</v>
      </c>
    </row>
    <row r="10" ht="15.75" customHeight="1">
      <c r="A10" s="6" t="s">
        <v>5768</v>
      </c>
      <c r="B10" s="9" t="s">
        <v>5769</v>
      </c>
      <c r="C10" s="5" t="s">
        <v>5770</v>
      </c>
    </row>
    <row r="11" ht="15.75" customHeight="1">
      <c r="A11" s="6" t="s">
        <v>5771</v>
      </c>
      <c r="B11" s="9" t="s">
        <v>5772</v>
      </c>
      <c r="C11" s="5" t="s">
        <v>5773</v>
      </c>
    </row>
    <row r="12" ht="15.75" customHeight="1">
      <c r="A12" s="6" t="s">
        <v>5774</v>
      </c>
      <c r="B12" s="9" t="s">
        <v>5775</v>
      </c>
      <c r="C12" s="5" t="s">
        <v>5776</v>
      </c>
    </row>
    <row r="13" ht="15.75" customHeight="1">
      <c r="A13" s="6" t="s">
        <v>5777</v>
      </c>
      <c r="B13" s="9" t="s">
        <v>5778</v>
      </c>
      <c r="C13" s="5" t="s">
        <v>5779</v>
      </c>
    </row>
    <row r="14" ht="15.75" customHeight="1">
      <c r="A14" s="6" t="s">
        <v>5780</v>
      </c>
      <c r="B14" s="9" t="s">
        <v>5781</v>
      </c>
      <c r="C14" s="5" t="s">
        <v>5782</v>
      </c>
    </row>
    <row r="15" ht="15.75" customHeight="1">
      <c r="A15" s="6" t="s">
        <v>5783</v>
      </c>
      <c r="B15" s="9" t="s">
        <v>5784</v>
      </c>
      <c r="C15" s="5" t="s">
        <v>5785</v>
      </c>
    </row>
    <row r="16" ht="15.75" customHeight="1">
      <c r="A16" s="6" t="s">
        <v>5786</v>
      </c>
      <c r="B16" s="9" t="s">
        <v>5787</v>
      </c>
      <c r="C16" s="5" t="s">
        <v>5788</v>
      </c>
    </row>
    <row r="17" ht="15.75" customHeight="1">
      <c r="A17" s="6" t="s">
        <v>5789</v>
      </c>
      <c r="B17" s="9" t="s">
        <v>5790</v>
      </c>
      <c r="C17" s="5" t="s">
        <v>5791</v>
      </c>
    </row>
    <row r="18" ht="15.75" customHeight="1">
      <c r="A18" s="6" t="s">
        <v>5792</v>
      </c>
      <c r="B18" s="9" t="s">
        <v>5793</v>
      </c>
      <c r="C18" s="5" t="s">
        <v>5794</v>
      </c>
    </row>
    <row r="19" ht="15.75" customHeight="1">
      <c r="A19" s="6" t="s">
        <v>5795</v>
      </c>
      <c r="B19" s="9" t="s">
        <v>5796</v>
      </c>
      <c r="C19" s="5" t="s">
        <v>5797</v>
      </c>
    </row>
    <row r="20" ht="15.75" customHeight="1">
      <c r="A20" s="6" t="s">
        <v>5798</v>
      </c>
      <c r="B20" s="9" t="s">
        <v>5772</v>
      </c>
      <c r="C20" s="5" t="s">
        <v>5773</v>
      </c>
    </row>
    <row r="21" ht="15.75" customHeight="1">
      <c r="A21" s="6" t="s">
        <v>5799</v>
      </c>
      <c r="B21" s="9" t="s">
        <v>5800</v>
      </c>
      <c r="C21" s="5" t="s">
        <v>5801</v>
      </c>
    </row>
    <row r="22" ht="15.75" customHeight="1">
      <c r="A22" s="40" t="s">
        <v>5802</v>
      </c>
      <c r="B22" s="42" t="s">
        <v>5803</v>
      </c>
      <c r="C22" s="43"/>
      <c r="D22" s="43"/>
      <c r="E22" s="43"/>
      <c r="F22" s="43"/>
      <c r="G22" s="43"/>
      <c r="H22" s="43"/>
      <c r="I22" s="43"/>
      <c r="J22" s="43"/>
    </row>
    <row r="23" ht="15.75" customHeight="1">
      <c r="A23" s="40" t="s">
        <v>5804</v>
      </c>
      <c r="B23" s="42" t="s">
        <v>5805</v>
      </c>
      <c r="C23" s="43"/>
      <c r="D23" s="43"/>
      <c r="E23" s="43"/>
      <c r="F23" s="43"/>
      <c r="G23" s="43"/>
      <c r="H23" s="43"/>
      <c r="I23" s="43"/>
      <c r="J23" s="43"/>
    </row>
    <row r="24" ht="15.75" customHeight="1">
      <c r="A24" s="40" t="s">
        <v>5806</v>
      </c>
      <c r="B24" s="42" t="s">
        <v>3780</v>
      </c>
      <c r="C24" s="43"/>
      <c r="D24" s="43"/>
      <c r="E24" s="43"/>
      <c r="F24" s="43"/>
      <c r="G24" s="43"/>
      <c r="H24" s="43"/>
      <c r="I24" s="43"/>
      <c r="J24" s="43"/>
    </row>
    <row r="25" ht="15.75" customHeight="1">
      <c r="A25" s="40" t="s">
        <v>5807</v>
      </c>
      <c r="B25" s="42" t="s">
        <v>5808</v>
      </c>
      <c r="C25" s="43"/>
      <c r="D25" s="43"/>
      <c r="E25" s="43"/>
      <c r="F25" s="43"/>
      <c r="G25" s="43"/>
      <c r="H25" s="43"/>
      <c r="I25" s="43"/>
      <c r="J25" s="43"/>
    </row>
    <row r="26" ht="15.75" customHeight="1">
      <c r="A26" s="44" t="s">
        <v>5809</v>
      </c>
      <c r="B26" s="42" t="s">
        <v>5810</v>
      </c>
      <c r="C26" s="43"/>
      <c r="D26" s="43"/>
      <c r="E26" s="43"/>
      <c r="F26" s="43"/>
      <c r="G26" s="43"/>
      <c r="H26" s="43"/>
      <c r="I26" s="43"/>
      <c r="J26" s="43"/>
    </row>
    <row r="27" ht="15.75" customHeight="1">
      <c r="A27" s="40" t="s">
        <v>5811</v>
      </c>
      <c r="B27" s="42" t="s">
        <v>5812</v>
      </c>
      <c r="C27" s="43"/>
      <c r="D27" s="43"/>
      <c r="E27" s="43"/>
      <c r="F27" s="43"/>
      <c r="G27" s="43"/>
      <c r="H27" s="43"/>
      <c r="I27" s="43"/>
      <c r="J27" s="43"/>
    </row>
    <row r="28" ht="15.75" customHeight="1">
      <c r="A28" s="40" t="s">
        <v>5813</v>
      </c>
      <c r="B28" s="42" t="s">
        <v>5814</v>
      </c>
      <c r="C28" s="43"/>
      <c r="D28" s="43"/>
      <c r="E28" s="43"/>
      <c r="F28" s="43"/>
      <c r="G28" s="43"/>
      <c r="H28" s="43"/>
      <c r="I28" s="43"/>
      <c r="J28" s="43"/>
    </row>
    <row r="29" ht="15.75" customHeight="1">
      <c r="A29" s="40" t="s">
        <v>5815</v>
      </c>
      <c r="B29" s="98" t="s">
        <v>5816</v>
      </c>
      <c r="C29" s="43"/>
      <c r="D29" s="43"/>
      <c r="E29" s="43"/>
      <c r="F29" s="43"/>
      <c r="G29" s="43"/>
      <c r="H29" s="43"/>
      <c r="I29" s="43"/>
      <c r="J29" s="43"/>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4"/>
    <hyperlink r:id="rId4" ref="A5"/>
    <hyperlink r:id="rId5" ref="A6"/>
    <hyperlink r:id="rId6" ref="B6"/>
    <hyperlink r:id="rId7" ref="A7"/>
    <hyperlink r:id="rId8" ref="B7"/>
    <hyperlink r:id="rId9" ref="A8"/>
    <hyperlink r:id="rId10" ref="B8"/>
    <hyperlink r:id="rId11" ref="A9"/>
    <hyperlink r:id="rId12" ref="B9"/>
    <hyperlink r:id="rId13" ref="A10"/>
    <hyperlink r:id="rId14" ref="B10"/>
    <hyperlink r:id="rId15" ref="A11"/>
    <hyperlink r:id="rId16" ref="B11"/>
    <hyperlink r:id="rId17" ref="A12"/>
    <hyperlink r:id="rId18" ref="B12"/>
    <hyperlink r:id="rId19" ref="A13"/>
    <hyperlink r:id="rId20" ref="B13"/>
    <hyperlink r:id="rId21" ref="A14"/>
    <hyperlink r:id="rId22" ref="B14"/>
    <hyperlink r:id="rId23" ref="A15"/>
    <hyperlink r:id="rId24" ref="B15"/>
    <hyperlink r:id="rId25" ref="A16"/>
    <hyperlink r:id="rId26" ref="B16"/>
    <hyperlink r:id="rId27" ref="A17"/>
    <hyperlink r:id="rId28" ref="B17"/>
    <hyperlink r:id="rId29" ref="A18"/>
    <hyperlink r:id="rId30" ref="B18"/>
    <hyperlink r:id="rId31" ref="A19"/>
    <hyperlink r:id="rId32" ref="B19"/>
    <hyperlink r:id="rId33" ref="A20"/>
    <hyperlink r:id="rId34" ref="B20"/>
    <hyperlink r:id="rId35" ref="A21"/>
    <hyperlink r:id="rId36" ref="B21"/>
    <hyperlink r:id="rId37" ref="B22"/>
    <hyperlink r:id="rId38" ref="B23"/>
    <hyperlink r:id="rId39" ref="B24"/>
    <hyperlink r:id="rId40" ref="B25"/>
    <hyperlink r:id="rId41" ref="B26"/>
    <hyperlink r:id="rId42" ref="B27"/>
    <hyperlink r:id="rId43" ref="B28"/>
    <hyperlink r:id="rId44" ref="B29"/>
  </hyperlinks>
  <printOptions/>
  <pageMargins bottom="1.0" footer="0.0" header="0.0" left="0.75" right="0.75" top="1.0"/>
  <pageSetup orientation="landscape"/>
  <drawing r:id="rId4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0.75"/>
    <col customWidth="1" min="2" max="2" width="84.0"/>
    <col customWidth="1" min="3" max="6" width="12.63"/>
  </cols>
  <sheetData>
    <row r="1" ht="15.75" customHeight="1">
      <c r="A1" s="63" t="s">
        <v>0</v>
      </c>
      <c r="B1" s="63" t="s">
        <v>1</v>
      </c>
      <c r="C1" s="63" t="s">
        <v>2</v>
      </c>
      <c r="D1" s="63" t="s">
        <v>3</v>
      </c>
      <c r="E1" s="5" t="s">
        <v>4</v>
      </c>
    </row>
    <row r="2" ht="15.75" customHeight="1">
      <c r="A2" s="6" t="s">
        <v>5817</v>
      </c>
      <c r="B2" s="64" t="s">
        <v>5818</v>
      </c>
      <c r="C2" s="51">
        <v>45765.0</v>
      </c>
      <c r="D2" s="9" t="s">
        <v>5819</v>
      </c>
      <c r="E2" s="5" t="s">
        <v>5820</v>
      </c>
    </row>
    <row r="3" ht="15.75" customHeight="1">
      <c r="A3" s="6" t="s">
        <v>5821</v>
      </c>
      <c r="D3" s="9" t="s">
        <v>5822</v>
      </c>
      <c r="E3" s="5" t="s">
        <v>5823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s>
  <printOptions/>
  <pageMargins bottom="1.0" footer="0.0" header="0.0" left="0.75" right="0.75" top="1.0"/>
  <pageSetup orientation="landscape"/>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5.38"/>
    <col customWidth="1" min="2" max="2" width="64.38"/>
    <col customWidth="1" min="3" max="3" width="12.63"/>
    <col customWidth="1" min="4" max="4" width="215.75"/>
    <col customWidth="1" min="5" max="6" width="12.63"/>
  </cols>
  <sheetData>
    <row r="1" ht="12.75" customHeight="1">
      <c r="A1" s="63" t="s">
        <v>0</v>
      </c>
      <c r="B1" s="7" t="s">
        <v>1</v>
      </c>
      <c r="C1" s="63" t="s">
        <v>2</v>
      </c>
      <c r="D1" s="63" t="s">
        <v>3</v>
      </c>
      <c r="E1" s="5" t="s">
        <v>4</v>
      </c>
    </row>
    <row r="2" ht="15.75" customHeight="1">
      <c r="A2" s="6" t="s">
        <v>5824</v>
      </c>
      <c r="B2" s="99"/>
      <c r="C2" s="51">
        <v>43009.0</v>
      </c>
      <c r="D2" s="9" t="s">
        <v>5825</v>
      </c>
      <c r="E2" s="5" t="s">
        <v>5826</v>
      </c>
    </row>
    <row r="3" ht="15.75" customHeight="1">
      <c r="A3" s="6" t="s">
        <v>5827</v>
      </c>
      <c r="B3" s="100"/>
      <c r="D3" s="9" t="s">
        <v>5828</v>
      </c>
      <c r="E3" s="5" t="s">
        <v>5829</v>
      </c>
    </row>
    <row r="4" ht="15.75" customHeight="1">
      <c r="A4" s="21"/>
      <c r="B4" s="46"/>
      <c r="C4" s="21"/>
      <c r="D4" s="29" t="s">
        <v>5830</v>
      </c>
      <c r="E4" s="21"/>
    </row>
    <row r="5" ht="15.75" customHeight="1">
      <c r="A5" s="18" t="s">
        <v>3731</v>
      </c>
      <c r="B5" s="18" t="s">
        <v>5831</v>
      </c>
      <c r="C5" s="65">
        <v>2025.0</v>
      </c>
      <c r="D5" s="29" t="s">
        <v>5832</v>
      </c>
      <c r="E5" s="21"/>
    </row>
    <row r="6" ht="15.75" customHeight="1">
      <c r="A6" s="18" t="s">
        <v>5833</v>
      </c>
      <c r="B6" s="18" t="s">
        <v>5834</v>
      </c>
      <c r="C6" s="50">
        <v>44445.0</v>
      </c>
      <c r="D6" s="29" t="s">
        <v>5835</v>
      </c>
      <c r="E6" s="21"/>
    </row>
    <row r="7" ht="12.75" customHeight="1">
      <c r="A7" s="6" t="s">
        <v>5836</v>
      </c>
      <c r="B7" s="12" t="s">
        <v>5837</v>
      </c>
      <c r="C7" s="64">
        <v>2022.0</v>
      </c>
      <c r="D7" s="9" t="s">
        <v>5838</v>
      </c>
      <c r="E7" s="5" t="s">
        <v>5839</v>
      </c>
    </row>
    <row r="8" ht="12.75" customHeight="1">
      <c r="A8" s="6" t="s">
        <v>5840</v>
      </c>
      <c r="B8" s="12" t="s">
        <v>5841</v>
      </c>
      <c r="D8" s="9" t="s">
        <v>5842</v>
      </c>
      <c r="E8" s="5" t="s">
        <v>5843</v>
      </c>
    </row>
    <row r="9" ht="12.75" customHeight="1">
      <c r="A9" s="6" t="s">
        <v>5844</v>
      </c>
      <c r="B9" s="12" t="s">
        <v>5845</v>
      </c>
      <c r="D9" s="9" t="s">
        <v>5846</v>
      </c>
      <c r="E9" s="5" t="s">
        <v>5847</v>
      </c>
    </row>
    <row r="10" ht="12.75" customHeight="1">
      <c r="A10" s="65" t="s">
        <v>5848</v>
      </c>
      <c r="B10" s="46"/>
      <c r="C10" s="21"/>
      <c r="D10" s="29" t="s">
        <v>5849</v>
      </c>
      <c r="E10" s="21"/>
    </row>
    <row r="11" ht="12.75" customHeight="1">
      <c r="A11" s="6" t="s">
        <v>5850</v>
      </c>
      <c r="B11" s="12" t="s">
        <v>5851</v>
      </c>
      <c r="C11" s="64">
        <v>2024.0</v>
      </c>
      <c r="D11" s="9" t="s">
        <v>5852</v>
      </c>
      <c r="E11" s="5" t="s">
        <v>5853</v>
      </c>
    </row>
    <row r="12" ht="12.75" customHeight="1">
      <c r="A12" s="6" t="s">
        <v>5854</v>
      </c>
      <c r="B12" s="12" t="s">
        <v>5855</v>
      </c>
      <c r="C12" s="64">
        <v>1988.0</v>
      </c>
      <c r="D12" s="9" t="s">
        <v>5856</v>
      </c>
      <c r="E12" s="5" t="s">
        <v>5857</v>
      </c>
    </row>
    <row r="13" ht="12.75" customHeight="1">
      <c r="A13" s="6" t="s">
        <v>5858</v>
      </c>
      <c r="B13" s="12" t="s">
        <v>5859</v>
      </c>
      <c r="C13" s="64">
        <v>2023.0</v>
      </c>
      <c r="D13" s="9" t="s">
        <v>5860</v>
      </c>
      <c r="E13" s="5" t="s">
        <v>5861</v>
      </c>
    </row>
    <row r="14" ht="12.75" customHeight="1">
      <c r="A14" s="65" t="s">
        <v>5862</v>
      </c>
      <c r="B14" s="18" t="s">
        <v>5863</v>
      </c>
      <c r="C14" s="65">
        <v>2018.0</v>
      </c>
      <c r="D14" s="20" t="s">
        <v>5864</v>
      </c>
      <c r="E14" s="21"/>
    </row>
    <row r="15" ht="12.75" customHeight="1">
      <c r="A15" s="65" t="s">
        <v>5865</v>
      </c>
      <c r="B15" s="18" t="s">
        <v>5866</v>
      </c>
      <c r="C15" s="65">
        <v>2023.0</v>
      </c>
      <c r="D15" s="29" t="s">
        <v>5867</v>
      </c>
      <c r="E15" s="21"/>
    </row>
    <row r="16" ht="12.75" customHeight="1">
      <c r="A16" s="6" t="s">
        <v>5868</v>
      </c>
      <c r="B16" s="12" t="s">
        <v>5869</v>
      </c>
      <c r="C16" s="51">
        <v>45743.0</v>
      </c>
      <c r="D16" s="9" t="s">
        <v>5870</v>
      </c>
      <c r="E16" s="5" t="s">
        <v>5871</v>
      </c>
    </row>
    <row r="17" ht="12.75" customHeight="1">
      <c r="A17" s="6" t="s">
        <v>5872</v>
      </c>
      <c r="B17" s="12" t="s">
        <v>5873</v>
      </c>
      <c r="C17" s="51">
        <v>45796.0</v>
      </c>
      <c r="D17" s="9" t="s">
        <v>5874</v>
      </c>
      <c r="E17" s="5" t="s">
        <v>5875</v>
      </c>
    </row>
    <row r="18" ht="12.75" customHeight="1">
      <c r="A18" s="65" t="s">
        <v>5876</v>
      </c>
      <c r="B18" s="18" t="s">
        <v>5877</v>
      </c>
      <c r="C18" s="65">
        <v>2024.0</v>
      </c>
      <c r="D18" s="29" t="s">
        <v>5878</v>
      </c>
      <c r="E18" s="21"/>
    </row>
    <row r="19" ht="15.0" customHeight="1">
      <c r="A19" s="65" t="s">
        <v>5879</v>
      </c>
      <c r="B19" s="18" t="s">
        <v>5880</v>
      </c>
      <c r="C19" s="65">
        <v>2024.0</v>
      </c>
      <c r="D19" s="29" t="s">
        <v>5881</v>
      </c>
      <c r="E19" s="21"/>
    </row>
    <row r="20" ht="12.75" customHeight="1">
      <c r="A20" s="65" t="s">
        <v>5882</v>
      </c>
      <c r="B20" s="18" t="s">
        <v>5645</v>
      </c>
      <c r="C20" s="65">
        <v>2022.0</v>
      </c>
      <c r="D20" s="29" t="s">
        <v>5883</v>
      </c>
      <c r="E20" s="21"/>
    </row>
    <row r="21" ht="12.75" customHeight="1">
      <c r="A21" s="65" t="s">
        <v>5884</v>
      </c>
      <c r="B21" s="18" t="s">
        <v>5885</v>
      </c>
      <c r="C21" s="65">
        <v>2018.0</v>
      </c>
      <c r="D21" s="29" t="s">
        <v>5886</v>
      </c>
      <c r="E21" s="21"/>
    </row>
    <row r="22" ht="12.75" customHeight="1">
      <c r="A22" s="65" t="s">
        <v>5887</v>
      </c>
      <c r="B22" s="18" t="s">
        <v>5888</v>
      </c>
      <c r="C22" s="65">
        <v>2024.0</v>
      </c>
      <c r="D22" s="29" t="s">
        <v>5889</v>
      </c>
      <c r="E22" s="21"/>
    </row>
    <row r="23" ht="12.75" customHeight="1">
      <c r="A23" s="65" t="s">
        <v>5890</v>
      </c>
      <c r="B23" s="18" t="s">
        <v>5891</v>
      </c>
      <c r="C23" s="65">
        <v>2022.0</v>
      </c>
      <c r="D23" s="29" t="s">
        <v>5892</v>
      </c>
      <c r="E23" s="21"/>
    </row>
    <row r="24" ht="12.75" customHeight="1">
      <c r="A24" s="65" t="s">
        <v>5893</v>
      </c>
      <c r="B24" s="18" t="s">
        <v>5894</v>
      </c>
      <c r="C24" s="65">
        <v>2024.0</v>
      </c>
      <c r="D24" s="29" t="s">
        <v>5895</v>
      </c>
      <c r="E24" s="21"/>
    </row>
    <row r="25" ht="12.75" customHeight="1">
      <c r="A25" s="6" t="s">
        <v>5896</v>
      </c>
      <c r="B25" s="12" t="s">
        <v>5897</v>
      </c>
      <c r="C25" s="64">
        <v>2021.0</v>
      </c>
      <c r="D25" s="9" t="s">
        <v>5898</v>
      </c>
      <c r="E25" s="5" t="s">
        <v>5899</v>
      </c>
    </row>
    <row r="26" ht="12.75" customHeight="1">
      <c r="A26" s="6" t="s">
        <v>5840</v>
      </c>
      <c r="B26" s="12" t="s">
        <v>5900</v>
      </c>
      <c r="C26" s="64">
        <v>2025.0</v>
      </c>
      <c r="D26" s="9" t="s">
        <v>5842</v>
      </c>
      <c r="E26" s="5" t="s">
        <v>5843</v>
      </c>
    </row>
    <row r="27" ht="12.75" customHeight="1">
      <c r="A27" s="18" t="s">
        <v>5901</v>
      </c>
      <c r="B27" s="18" t="s">
        <v>5902</v>
      </c>
      <c r="C27" s="65">
        <v>2022.0</v>
      </c>
      <c r="D27" s="29" t="s">
        <v>5903</v>
      </c>
      <c r="E27" s="21"/>
    </row>
    <row r="28" ht="12.75" customHeight="1">
      <c r="A28" s="18" t="s">
        <v>5904</v>
      </c>
      <c r="B28" s="18" t="s">
        <v>5905</v>
      </c>
      <c r="C28" s="65">
        <v>2025.0</v>
      </c>
      <c r="D28" s="101" t="s">
        <v>5906</v>
      </c>
      <c r="E28" s="21"/>
    </row>
    <row r="29" ht="12.75" customHeight="1">
      <c r="A29" s="6" t="s">
        <v>5907</v>
      </c>
      <c r="B29" s="12" t="s">
        <v>5908</v>
      </c>
      <c r="C29" s="64">
        <v>2013.0</v>
      </c>
      <c r="D29" s="9" t="s">
        <v>5909</v>
      </c>
      <c r="E29" s="5" t="s">
        <v>5910</v>
      </c>
    </row>
    <row r="30" ht="12.75" customHeight="1">
      <c r="A30" s="18" t="s">
        <v>5911</v>
      </c>
      <c r="B30" s="18" t="s">
        <v>5912</v>
      </c>
      <c r="C30" s="50">
        <v>44915.0</v>
      </c>
      <c r="D30" s="29" t="s">
        <v>5913</v>
      </c>
      <c r="E30" s="21"/>
    </row>
    <row r="31" ht="12.75" customHeight="1">
      <c r="A31" s="6" t="s">
        <v>5914</v>
      </c>
      <c r="B31" s="12" t="s">
        <v>5915</v>
      </c>
      <c r="C31" s="51">
        <v>43525.0</v>
      </c>
      <c r="D31" s="9" t="s">
        <v>5916</v>
      </c>
      <c r="E31" s="5" t="s">
        <v>5917</v>
      </c>
    </row>
    <row r="32" ht="12.75" customHeight="1">
      <c r="A32" s="18" t="s">
        <v>5918</v>
      </c>
      <c r="B32" s="18" t="s">
        <v>5919</v>
      </c>
      <c r="C32" s="50">
        <v>44333.0</v>
      </c>
      <c r="D32" s="29" t="s">
        <v>5920</v>
      </c>
      <c r="E32" s="21"/>
    </row>
    <row r="33" ht="16.5" customHeight="1">
      <c r="A33" s="6" t="s">
        <v>5921</v>
      </c>
      <c r="B33" s="12" t="s">
        <v>2332</v>
      </c>
      <c r="C33" s="51">
        <v>45299.0</v>
      </c>
      <c r="D33" s="9" t="s">
        <v>5922</v>
      </c>
      <c r="E33" s="5" t="s">
        <v>5923</v>
      </c>
    </row>
    <row r="34" ht="12.75" customHeight="1">
      <c r="A34" s="6" t="s">
        <v>5924</v>
      </c>
      <c r="B34" s="12" t="s">
        <v>10</v>
      </c>
      <c r="C34" s="64">
        <v>2024.0</v>
      </c>
      <c r="D34" s="9" t="s">
        <v>5925</v>
      </c>
      <c r="E34" s="5" t="s">
        <v>5926</v>
      </c>
    </row>
    <row r="35" ht="12.75" customHeight="1">
      <c r="A35" s="64"/>
      <c r="B35" s="7"/>
      <c r="C35" s="63"/>
      <c r="D35" s="63"/>
      <c r="E35" s="63"/>
    </row>
    <row r="36" ht="19.5" customHeight="1">
      <c r="A36" s="102" t="s">
        <v>5927</v>
      </c>
      <c r="B36" s="103" t="s">
        <v>5928</v>
      </c>
      <c r="C36" s="104">
        <v>44550.0</v>
      </c>
      <c r="D36" s="105" t="s">
        <v>5929</v>
      </c>
      <c r="E36" s="106"/>
    </row>
    <row r="37" ht="19.5" customHeight="1">
      <c r="A37" s="102" t="s">
        <v>5930</v>
      </c>
      <c r="B37" s="103" t="s">
        <v>5931</v>
      </c>
      <c r="C37" s="107">
        <v>2024.0</v>
      </c>
      <c r="D37" s="105" t="s">
        <v>5932</v>
      </c>
      <c r="E37" s="106"/>
    </row>
    <row r="38" ht="29.25" customHeight="1">
      <c r="A38" s="102" t="s">
        <v>5933</v>
      </c>
      <c r="B38" s="103" t="s">
        <v>5934</v>
      </c>
      <c r="C38" s="107">
        <v>2024.0</v>
      </c>
      <c r="D38" s="105" t="s">
        <v>5935</v>
      </c>
      <c r="E38" s="106"/>
    </row>
    <row r="39" ht="12.75" customHeight="1">
      <c r="A39" s="108" t="s">
        <v>5936</v>
      </c>
      <c r="B39" s="109" t="s">
        <v>5937</v>
      </c>
      <c r="C39" s="107">
        <v>2019.0</v>
      </c>
      <c r="D39" s="105" t="s">
        <v>5938</v>
      </c>
      <c r="E39" s="106"/>
    </row>
    <row r="40" ht="12.75" customHeight="1">
      <c r="A40" s="108" t="s">
        <v>5939</v>
      </c>
      <c r="B40" s="109" t="s">
        <v>5940</v>
      </c>
      <c r="C40" s="104">
        <v>45536.0</v>
      </c>
      <c r="D40" s="105" t="s">
        <v>5941</v>
      </c>
      <c r="E40" s="106"/>
    </row>
    <row r="41" ht="12.75" customHeight="1">
      <c r="A41" s="108" t="s">
        <v>5942</v>
      </c>
      <c r="B41" s="109" t="s">
        <v>5943</v>
      </c>
      <c r="C41" s="107">
        <v>2021.0</v>
      </c>
      <c r="D41" s="105" t="s">
        <v>5944</v>
      </c>
      <c r="E41" s="106"/>
    </row>
    <row r="42" ht="12.75" customHeight="1">
      <c r="A42" s="108" t="s">
        <v>5945</v>
      </c>
      <c r="B42" s="109" t="s">
        <v>5946</v>
      </c>
      <c r="C42" s="104">
        <v>43059.0</v>
      </c>
      <c r="D42" s="105" t="s">
        <v>5947</v>
      </c>
      <c r="E42" s="106"/>
    </row>
    <row r="43" ht="12.75" customHeight="1">
      <c r="A43" s="108" t="s">
        <v>5948</v>
      </c>
      <c r="B43" s="109" t="s">
        <v>5949</v>
      </c>
      <c r="C43" s="107">
        <v>2023.0</v>
      </c>
      <c r="D43" s="105" t="s">
        <v>5950</v>
      </c>
      <c r="E43" s="106"/>
    </row>
    <row r="44" ht="12.75" customHeight="1">
      <c r="A44" s="108" t="s">
        <v>5951</v>
      </c>
      <c r="B44" s="109" t="s">
        <v>5952</v>
      </c>
      <c r="C44" s="107">
        <v>2025.0</v>
      </c>
      <c r="D44" s="105" t="s">
        <v>5953</v>
      </c>
      <c r="E44" s="106"/>
    </row>
    <row r="45" ht="12.75" customHeight="1">
      <c r="A45" s="108" t="s">
        <v>5850</v>
      </c>
      <c r="B45" s="109" t="s">
        <v>5851</v>
      </c>
      <c r="C45" s="104">
        <v>45627.0</v>
      </c>
      <c r="D45" s="105" t="s">
        <v>5954</v>
      </c>
      <c r="E45" s="106"/>
    </row>
    <row r="46" ht="12.75" customHeight="1">
      <c r="A46" s="65" t="s">
        <v>5955</v>
      </c>
      <c r="B46" s="46"/>
      <c r="C46" s="21"/>
      <c r="D46" s="58" t="s">
        <v>5913</v>
      </c>
      <c r="E46" s="21"/>
    </row>
    <row r="47" ht="12.75" customHeight="1">
      <c r="A47" s="21" t="s">
        <v>5955</v>
      </c>
      <c r="B47" s="46"/>
      <c r="C47" s="21"/>
      <c r="D47" s="29" t="s">
        <v>5956</v>
      </c>
      <c r="E47" s="21"/>
    </row>
    <row r="48" ht="12.75" customHeight="1">
      <c r="A48" s="6" t="s">
        <v>5955</v>
      </c>
      <c r="B48" s="100"/>
      <c r="D48" s="9" t="s">
        <v>5957</v>
      </c>
      <c r="E48" s="5" t="s">
        <v>5958</v>
      </c>
    </row>
    <row r="49" ht="12.75" customHeight="1">
      <c r="A49" s="6" t="s">
        <v>5955</v>
      </c>
      <c r="B49" s="100"/>
      <c r="D49" s="9" t="s">
        <v>5959</v>
      </c>
      <c r="E49" s="5" t="s">
        <v>5960</v>
      </c>
    </row>
    <row r="50" ht="12.75" customHeight="1">
      <c r="A50" s="6" t="s">
        <v>5955</v>
      </c>
      <c r="B50" s="100"/>
      <c r="D50" s="9" t="s">
        <v>5961</v>
      </c>
      <c r="E50" s="5" t="s">
        <v>5962</v>
      </c>
    </row>
    <row r="51" ht="15.75" customHeight="1">
      <c r="A51" s="21" t="s">
        <v>5955</v>
      </c>
      <c r="B51" s="46"/>
      <c r="C51" s="21"/>
      <c r="D51" s="29" t="s">
        <v>5963</v>
      </c>
      <c r="E51" s="21"/>
    </row>
    <row r="52" ht="15.75" customHeight="1">
      <c r="A52" s="21" t="s">
        <v>5955</v>
      </c>
      <c r="B52" s="46"/>
      <c r="C52" s="21"/>
      <c r="D52" s="29" t="s">
        <v>5964</v>
      </c>
      <c r="E52" s="21"/>
    </row>
    <row r="53" ht="15.75" customHeight="1">
      <c r="A53" s="21" t="s">
        <v>5955</v>
      </c>
      <c r="B53" s="46"/>
      <c r="C53" s="21"/>
      <c r="D53" s="29" t="s">
        <v>5965</v>
      </c>
      <c r="E53" s="21"/>
    </row>
    <row r="54" ht="12.75" customHeight="1">
      <c r="A54" s="21" t="s">
        <v>5955</v>
      </c>
      <c r="B54" s="46"/>
      <c r="C54" s="21"/>
      <c r="D54" s="20" t="s">
        <v>5966</v>
      </c>
      <c r="E54" s="21"/>
    </row>
    <row r="55" ht="12.75" customHeight="1">
      <c r="A55" s="6" t="s">
        <v>5955</v>
      </c>
      <c r="B55" s="100"/>
      <c r="D55" s="16" t="s">
        <v>5967</v>
      </c>
      <c r="E55" s="5" t="s">
        <v>5968</v>
      </c>
    </row>
    <row r="56" ht="12.75" customHeight="1">
      <c r="A56" s="6" t="s">
        <v>5955</v>
      </c>
      <c r="B56" s="100"/>
      <c r="D56" s="9" t="s">
        <v>5969</v>
      </c>
      <c r="E56" s="5" t="s">
        <v>5970</v>
      </c>
    </row>
    <row r="57" ht="12.75" customHeight="1">
      <c r="A57" s="6" t="s">
        <v>5955</v>
      </c>
      <c r="B57" s="100"/>
      <c r="D57" s="9" t="s">
        <v>5971</v>
      </c>
      <c r="E57" s="5" t="s">
        <v>5972</v>
      </c>
    </row>
    <row r="58" ht="12.75" customHeight="1">
      <c r="A58" s="6" t="s">
        <v>5955</v>
      </c>
      <c r="B58" s="100"/>
      <c r="D58" s="9" t="s">
        <v>5973</v>
      </c>
      <c r="E58" s="5" t="s">
        <v>5974</v>
      </c>
    </row>
    <row r="59" ht="12.75" customHeight="1">
      <c r="A59" s="6" t="s">
        <v>5955</v>
      </c>
      <c r="B59" s="100"/>
      <c r="D59" s="9" t="s">
        <v>5975</v>
      </c>
      <c r="E59" s="5" t="s">
        <v>5976</v>
      </c>
    </row>
    <row r="60" ht="12.75" customHeight="1">
      <c r="A60" s="21" t="s">
        <v>5955</v>
      </c>
      <c r="B60" s="46"/>
      <c r="C60" s="21"/>
      <c r="D60" s="29" t="s">
        <v>5977</v>
      </c>
      <c r="E60" s="21"/>
    </row>
    <row r="61" ht="12.75" customHeight="1">
      <c r="A61" s="6" t="s">
        <v>5955</v>
      </c>
      <c r="B61" s="100"/>
      <c r="D61" s="9" t="s">
        <v>5200</v>
      </c>
      <c r="E61" s="5" t="s">
        <v>5201</v>
      </c>
    </row>
    <row r="62" ht="15.0" customHeight="1">
      <c r="A62" s="21" t="s">
        <v>5955</v>
      </c>
      <c r="B62" s="46"/>
      <c r="C62" s="21"/>
      <c r="D62" s="29" t="s">
        <v>5978</v>
      </c>
      <c r="E62" s="21"/>
    </row>
    <row r="63" ht="15.0" customHeight="1">
      <c r="A63" s="6" t="s">
        <v>5979</v>
      </c>
      <c r="B63" s="100"/>
      <c r="D63" s="9" t="s">
        <v>5980</v>
      </c>
      <c r="E63" s="5" t="s">
        <v>5981</v>
      </c>
    </row>
    <row r="64" ht="12.75" customHeight="1">
      <c r="A64" s="6" t="s">
        <v>5979</v>
      </c>
      <c r="B64" s="100"/>
      <c r="D64" s="9" t="s">
        <v>5982</v>
      </c>
      <c r="E64" s="5" t="s">
        <v>5983</v>
      </c>
    </row>
    <row r="65" ht="12.75" customHeight="1">
      <c r="A65" s="21" t="s">
        <v>5979</v>
      </c>
      <c r="B65" s="46"/>
      <c r="C65" s="21"/>
      <c r="D65" s="29" t="s">
        <v>5984</v>
      </c>
      <c r="E65" s="21"/>
    </row>
    <row r="66" ht="12.75" customHeight="1">
      <c r="B66" s="100"/>
      <c r="D66" s="76" t="s">
        <v>5973</v>
      </c>
    </row>
    <row r="67" ht="12.75" customHeight="1">
      <c r="B67" s="100"/>
      <c r="D67" s="76" t="s">
        <v>5975</v>
      </c>
    </row>
    <row r="68" ht="12.75" customHeight="1">
      <c r="B68" s="100"/>
      <c r="D68" s="76" t="s">
        <v>5977</v>
      </c>
    </row>
    <row r="69" ht="12.75" customHeight="1">
      <c r="B69" s="100"/>
      <c r="D69" s="76" t="s">
        <v>5200</v>
      </c>
    </row>
    <row r="70" ht="12.75" customHeight="1">
      <c r="B70" s="100"/>
      <c r="D70" s="76" t="s">
        <v>5978</v>
      </c>
    </row>
    <row r="71" ht="12.75" customHeight="1">
      <c r="B71" s="100"/>
      <c r="D71" s="76" t="s">
        <v>5980</v>
      </c>
    </row>
    <row r="72" ht="12.75" customHeight="1">
      <c r="B72" s="100"/>
      <c r="D72" s="76" t="s">
        <v>5982</v>
      </c>
    </row>
    <row r="73" ht="12.75" customHeight="1">
      <c r="B73" s="100"/>
      <c r="D73" s="76" t="s">
        <v>5984</v>
      </c>
    </row>
    <row r="74" ht="12.75" customHeight="1">
      <c r="B74" s="100"/>
      <c r="D74" s="110" t="s">
        <v>5985</v>
      </c>
    </row>
    <row r="75" ht="15.75" customHeight="1">
      <c r="B75" s="100"/>
      <c r="D75" s="111" t="s">
        <v>5986</v>
      </c>
    </row>
    <row r="76" ht="15.75" customHeight="1">
      <c r="B76" s="100"/>
      <c r="D76" s="111" t="s">
        <v>5987</v>
      </c>
    </row>
    <row r="77" ht="15.75" customHeight="1">
      <c r="B77" s="100"/>
      <c r="D77" s="111" t="s">
        <v>5988</v>
      </c>
    </row>
    <row r="78" ht="15.75" customHeight="1">
      <c r="D78" s="111" t="s">
        <v>5989</v>
      </c>
    </row>
    <row r="79" ht="15.75" customHeight="1">
      <c r="D79" s="111" t="s">
        <v>5990</v>
      </c>
    </row>
    <row r="80" ht="15.75" customHeight="1">
      <c r="D80" s="111" t="s">
        <v>5991</v>
      </c>
    </row>
    <row r="81" ht="15.75" customHeight="1">
      <c r="D81" s="111" t="s">
        <v>5992</v>
      </c>
    </row>
    <row r="82" ht="15.75" customHeight="1">
      <c r="D82" s="111" t="s">
        <v>5993</v>
      </c>
    </row>
    <row r="83" ht="15.75" customHeight="1">
      <c r="D83" s="111" t="s">
        <v>5994</v>
      </c>
    </row>
    <row r="84" ht="15.75" customHeight="1">
      <c r="D84" s="111" t="s">
        <v>5995</v>
      </c>
    </row>
    <row r="85" ht="15.75" customHeight="1">
      <c r="D85" s="111" t="s">
        <v>5996</v>
      </c>
    </row>
    <row r="86" ht="15.75" customHeight="1">
      <c r="D86" s="111" t="s">
        <v>5997</v>
      </c>
    </row>
    <row r="87" ht="15.75" customHeight="1">
      <c r="D87" s="111" t="s">
        <v>5998</v>
      </c>
    </row>
    <row r="88" ht="15.75" customHeight="1">
      <c r="D88" s="96" t="s">
        <v>5999</v>
      </c>
    </row>
    <row r="89" ht="15.75" customHeight="1">
      <c r="D89" s="111" t="s">
        <v>6000</v>
      </c>
    </row>
    <row r="90" ht="15.75" customHeight="1">
      <c r="D90" s="111" t="s">
        <v>6001</v>
      </c>
    </row>
    <row r="91" ht="15.75" customHeight="1">
      <c r="D91" s="111" t="s">
        <v>6002</v>
      </c>
    </row>
    <row r="92" ht="15.75" customHeight="1">
      <c r="D92" s="111" t="s">
        <v>6003</v>
      </c>
    </row>
    <row r="93" ht="15.75" customHeight="1">
      <c r="D93" s="110" t="s">
        <v>6004</v>
      </c>
    </row>
    <row r="94" ht="15.75" customHeight="1">
      <c r="D94" s="111" t="s">
        <v>4298</v>
      </c>
    </row>
    <row r="95" ht="15.75" customHeight="1">
      <c r="D95" s="111" t="s">
        <v>6005</v>
      </c>
    </row>
    <row r="96" ht="15.75" customHeight="1">
      <c r="D96" s="110" t="s">
        <v>6006</v>
      </c>
    </row>
    <row r="97" ht="15.75" customHeight="1">
      <c r="D97" s="110" t="s">
        <v>6007</v>
      </c>
    </row>
    <row r="98" ht="15.75" customHeight="1">
      <c r="D98" s="110" t="s">
        <v>6008</v>
      </c>
    </row>
    <row r="99" ht="15.75" customHeight="1">
      <c r="D99" s="110" t="s">
        <v>6009</v>
      </c>
    </row>
    <row r="100" ht="15.75" customHeight="1">
      <c r="D100" s="110" t="s">
        <v>6010</v>
      </c>
    </row>
    <row r="101" ht="15.75" customHeight="1">
      <c r="D101" s="110" t="s">
        <v>6011</v>
      </c>
    </row>
    <row r="102" ht="15.75" customHeight="1">
      <c r="D102" s="110" t="s">
        <v>6012</v>
      </c>
    </row>
    <row r="103" ht="15.75" customHeight="1">
      <c r="D103" s="110" t="s">
        <v>6013</v>
      </c>
    </row>
    <row r="104" ht="15.75" customHeight="1">
      <c r="D104" s="110" t="s">
        <v>6014</v>
      </c>
    </row>
    <row r="105" ht="15.75" customHeight="1">
      <c r="D105" s="110" t="s">
        <v>6015</v>
      </c>
    </row>
    <row r="106" ht="15.75" customHeight="1">
      <c r="D106" s="110" t="s">
        <v>6016</v>
      </c>
    </row>
    <row r="107" ht="15.75" customHeight="1">
      <c r="D107" s="110" t="s">
        <v>6017</v>
      </c>
    </row>
    <row r="108" ht="15.75" customHeight="1">
      <c r="D108" s="110" t="s">
        <v>6018</v>
      </c>
    </row>
    <row r="109" ht="15.75" customHeight="1">
      <c r="D109" s="110" t="s">
        <v>6019</v>
      </c>
    </row>
    <row r="110" ht="15.75" customHeight="1">
      <c r="D110" s="110" t="s">
        <v>6020</v>
      </c>
    </row>
    <row r="111" ht="15.75" customHeight="1">
      <c r="D111" s="110" t="s">
        <v>6021</v>
      </c>
    </row>
    <row r="112" ht="15.75" customHeight="1">
      <c r="D112" s="110" t="s">
        <v>6022</v>
      </c>
    </row>
    <row r="113" ht="15.75" customHeight="1">
      <c r="D113" s="110" t="s">
        <v>6023</v>
      </c>
    </row>
    <row r="114" ht="15.75" customHeight="1">
      <c r="D114" s="110" t="s">
        <v>6024</v>
      </c>
    </row>
    <row r="115" ht="15.75" customHeight="1">
      <c r="D115" s="110" t="s">
        <v>6025</v>
      </c>
    </row>
    <row r="116" ht="15.75" customHeight="1">
      <c r="D116" s="110" t="s">
        <v>6026</v>
      </c>
    </row>
    <row r="117" ht="15.75" customHeight="1">
      <c r="D117" s="110" t="s">
        <v>6027</v>
      </c>
    </row>
    <row r="118" ht="15.75" customHeight="1">
      <c r="D118" s="110" t="s">
        <v>6028</v>
      </c>
    </row>
    <row r="119" ht="15.75" customHeight="1">
      <c r="D119" s="110" t="s">
        <v>6029</v>
      </c>
    </row>
    <row r="120" ht="15.75" customHeight="1">
      <c r="D120" s="110" t="s">
        <v>6030</v>
      </c>
    </row>
    <row r="121" ht="15.75" customHeight="1">
      <c r="D121" s="110" t="s">
        <v>6031</v>
      </c>
    </row>
    <row r="122" ht="15.75" customHeight="1">
      <c r="D122" s="110" t="s">
        <v>6032</v>
      </c>
    </row>
    <row r="123" ht="15.75" customHeight="1">
      <c r="D123" s="110" t="s">
        <v>6033</v>
      </c>
    </row>
    <row r="124" ht="15.75" customHeight="1">
      <c r="D124" s="110" t="s">
        <v>6034</v>
      </c>
    </row>
    <row r="125" ht="15.75" customHeight="1">
      <c r="D125" s="110" t="s">
        <v>6035</v>
      </c>
    </row>
    <row r="126" ht="15.75" customHeight="1">
      <c r="D126" s="110" t="s">
        <v>6036</v>
      </c>
    </row>
    <row r="127" ht="15.75" customHeight="1">
      <c r="D127" s="110" t="s">
        <v>6037</v>
      </c>
    </row>
    <row r="128" ht="15.75" customHeight="1">
      <c r="D128" s="110" t="s">
        <v>6038</v>
      </c>
    </row>
    <row r="129" ht="15.75" customHeight="1">
      <c r="D129" s="110" t="s">
        <v>6039</v>
      </c>
    </row>
    <row r="130" ht="15.75" customHeight="1">
      <c r="D130" s="110" t="s">
        <v>6040</v>
      </c>
    </row>
    <row r="131" ht="15.75" customHeight="1">
      <c r="D131" s="110" t="s">
        <v>6041</v>
      </c>
    </row>
    <row r="132" ht="15.75" customHeight="1">
      <c r="D132" s="75" t="s">
        <v>6042</v>
      </c>
    </row>
    <row r="133" ht="15.75" customHeight="1">
      <c r="B133" s="100"/>
      <c r="D133" s="75" t="s">
        <v>6043</v>
      </c>
    </row>
    <row r="134" ht="15.75" customHeight="1">
      <c r="B134" s="100"/>
      <c r="D134" s="75" t="s">
        <v>6044</v>
      </c>
    </row>
    <row r="135" ht="15.75" customHeight="1">
      <c r="B135" s="100"/>
      <c r="D135" s="75" t="s">
        <v>6045</v>
      </c>
    </row>
    <row r="136" ht="15.75" customHeight="1">
      <c r="B136" s="100"/>
      <c r="D136" s="75" t="s">
        <v>6046</v>
      </c>
    </row>
    <row r="137" ht="15.75" customHeight="1">
      <c r="B137" s="100"/>
      <c r="D137" s="75" t="s">
        <v>6047</v>
      </c>
    </row>
    <row r="138" ht="15.75" customHeight="1">
      <c r="B138" s="100"/>
      <c r="D138" s="75" t="s">
        <v>6005</v>
      </c>
    </row>
    <row r="139" ht="15.75" customHeight="1">
      <c r="B139" s="100"/>
      <c r="D139" s="75" t="s">
        <v>6048</v>
      </c>
    </row>
    <row r="140" ht="15.75" customHeight="1">
      <c r="B140" s="100"/>
      <c r="D140" s="73" t="s">
        <v>6049</v>
      </c>
    </row>
    <row r="141" ht="15.75" customHeight="1">
      <c r="B141" s="100"/>
      <c r="D141" s="75" t="s">
        <v>6050</v>
      </c>
    </row>
    <row r="142" ht="15.75" customHeight="1">
      <c r="B142" s="100"/>
      <c r="D142" s="75" t="s">
        <v>6051</v>
      </c>
    </row>
    <row r="143" ht="15.75" customHeight="1">
      <c r="B143" s="100"/>
      <c r="D143" s="75" t="s">
        <v>6052</v>
      </c>
    </row>
    <row r="144" ht="15.75" customHeight="1">
      <c r="B144" s="100"/>
      <c r="D144" s="75" t="s">
        <v>6053</v>
      </c>
    </row>
    <row r="145" ht="15.75" customHeight="1">
      <c r="B145" s="100"/>
      <c r="D145" s="75" t="s">
        <v>6054</v>
      </c>
    </row>
    <row r="146" ht="15.75" customHeight="1">
      <c r="B146" s="100"/>
      <c r="D146" s="75" t="s">
        <v>4005</v>
      </c>
    </row>
    <row r="147" ht="15.75" customHeight="1">
      <c r="B147" s="100"/>
      <c r="D147" s="75" t="s">
        <v>6055</v>
      </c>
    </row>
    <row r="148" ht="15.75" customHeight="1">
      <c r="B148" s="100"/>
      <c r="D148" s="75" t="s">
        <v>6056</v>
      </c>
    </row>
    <row r="149" ht="15.75" customHeight="1">
      <c r="B149" s="100"/>
      <c r="D149" s="75" t="s">
        <v>6057</v>
      </c>
    </row>
    <row r="150" ht="15.75" customHeight="1">
      <c r="B150" s="100"/>
      <c r="D150" s="75" t="s">
        <v>6058</v>
      </c>
    </row>
    <row r="151" ht="15.75" customHeight="1">
      <c r="B151" s="100"/>
    </row>
    <row r="152" ht="15.75" customHeight="1">
      <c r="B152" s="100"/>
    </row>
    <row r="153" ht="15.75" customHeight="1">
      <c r="B153" s="100"/>
    </row>
    <row r="154" ht="15.75" customHeight="1">
      <c r="B154" s="100"/>
    </row>
    <row r="155" ht="15.75" customHeight="1">
      <c r="B155" s="100"/>
    </row>
    <row r="156" ht="15.75" customHeight="1">
      <c r="B156" s="100"/>
    </row>
    <row r="157" ht="15.75" customHeight="1">
      <c r="B157" s="100"/>
    </row>
    <row r="158" ht="15.75" customHeight="1">
      <c r="B158" s="100"/>
    </row>
    <row r="159" ht="15.75" customHeight="1">
      <c r="B159" s="100"/>
    </row>
    <row r="160" ht="15.75" customHeight="1">
      <c r="B160" s="100"/>
    </row>
    <row r="161" ht="15.75" customHeight="1">
      <c r="B161" s="100"/>
    </row>
    <row r="162" ht="15.75" customHeight="1">
      <c r="B162" s="100"/>
    </row>
    <row r="163" ht="15.75" customHeight="1">
      <c r="B163" s="100"/>
    </row>
    <row r="164" ht="15.75" customHeight="1">
      <c r="B164" s="100"/>
    </row>
    <row r="165" ht="15.75" customHeight="1">
      <c r="B165" s="100"/>
    </row>
    <row r="166" ht="15.75" customHeight="1">
      <c r="B166" s="100"/>
    </row>
    <row r="167" ht="15.75" customHeight="1">
      <c r="B167" s="100"/>
    </row>
    <row r="168" ht="15.75" customHeight="1">
      <c r="B168" s="100"/>
    </row>
    <row r="169" ht="15.75" customHeight="1">
      <c r="B169" s="100"/>
    </row>
    <row r="170" ht="15.75" customHeight="1">
      <c r="B170" s="100"/>
    </row>
    <row r="171" ht="15.75" customHeight="1">
      <c r="B171" s="100"/>
    </row>
    <row r="172" ht="15.75" customHeight="1">
      <c r="B172" s="100"/>
    </row>
    <row r="173" ht="15.75" customHeight="1">
      <c r="B173" s="100"/>
    </row>
    <row r="174" ht="15.75" customHeight="1">
      <c r="B174" s="100"/>
    </row>
    <row r="175" ht="15.75" customHeight="1">
      <c r="B175" s="100"/>
    </row>
    <row r="176" ht="15.75" customHeight="1">
      <c r="B176" s="100"/>
    </row>
    <row r="177" ht="15.75" customHeight="1">
      <c r="B177" s="100"/>
    </row>
    <row r="178" ht="15.75" customHeight="1">
      <c r="B178" s="100"/>
    </row>
    <row r="179" ht="15.75" customHeight="1">
      <c r="B179" s="100"/>
    </row>
    <row r="180" ht="15.75" customHeight="1">
      <c r="B180" s="100"/>
    </row>
    <row r="181" ht="15.75" customHeight="1">
      <c r="B181" s="100"/>
    </row>
    <row r="182" ht="15.75" customHeight="1">
      <c r="B182" s="100"/>
    </row>
    <row r="183" ht="15.75" customHeight="1">
      <c r="B183" s="100"/>
    </row>
    <row r="184" ht="15.75" customHeight="1">
      <c r="B184" s="100"/>
    </row>
    <row r="185" ht="15.75" customHeight="1">
      <c r="B185" s="100"/>
    </row>
    <row r="186" ht="15.75" customHeight="1">
      <c r="B186" s="100"/>
    </row>
    <row r="187" ht="15.75" customHeight="1">
      <c r="B187" s="100"/>
    </row>
    <row r="188" ht="15.75" customHeight="1">
      <c r="B188" s="100"/>
    </row>
    <row r="189" ht="15.75" customHeight="1">
      <c r="B189" s="100"/>
    </row>
    <row r="190" ht="15.75" customHeight="1">
      <c r="B190" s="100"/>
    </row>
    <row r="191" ht="15.75" customHeight="1">
      <c r="B191" s="100"/>
    </row>
    <row r="192" ht="15.75" customHeight="1">
      <c r="B192" s="100"/>
    </row>
    <row r="193" ht="15.75" customHeight="1">
      <c r="B193" s="100"/>
    </row>
    <row r="194" ht="15.75" customHeight="1">
      <c r="B194" s="100"/>
    </row>
    <row r="195" ht="15.75" customHeight="1">
      <c r="B195" s="100"/>
    </row>
    <row r="196" ht="15.75" customHeight="1">
      <c r="B196" s="100"/>
    </row>
    <row r="197" ht="15.75" customHeight="1">
      <c r="B197" s="100"/>
    </row>
    <row r="198" ht="15.75" customHeight="1">
      <c r="B198" s="100"/>
    </row>
    <row r="199" ht="15.75" customHeight="1">
      <c r="B199" s="100"/>
    </row>
    <row r="200" ht="15.75" customHeight="1">
      <c r="B200" s="100"/>
    </row>
    <row r="201" ht="15.75" customHeight="1">
      <c r="B201" s="100"/>
    </row>
    <row r="202" ht="15.75" customHeight="1">
      <c r="B202" s="100"/>
    </row>
    <row r="203" ht="15.75" customHeight="1">
      <c r="B203" s="100"/>
    </row>
    <row r="204" ht="15.75" customHeight="1">
      <c r="B204" s="100"/>
    </row>
    <row r="205" ht="15.75" customHeight="1">
      <c r="B205" s="100"/>
    </row>
    <row r="206" ht="15.75" customHeight="1">
      <c r="B206" s="100"/>
    </row>
    <row r="207" ht="15.75" customHeight="1">
      <c r="B207" s="100"/>
    </row>
    <row r="208" ht="15.75" customHeight="1">
      <c r="B208" s="100"/>
    </row>
    <row r="209" ht="15.75" customHeight="1">
      <c r="B209" s="100"/>
    </row>
    <row r="210" ht="15.75" customHeight="1">
      <c r="B210" s="100"/>
    </row>
    <row r="211" ht="15.75" customHeight="1">
      <c r="B211" s="100"/>
    </row>
    <row r="212" ht="15.75" customHeight="1">
      <c r="B212" s="100"/>
    </row>
    <row r="213" ht="15.75" customHeight="1">
      <c r="B213" s="100"/>
    </row>
    <row r="214" ht="15.75" customHeight="1">
      <c r="B214" s="100"/>
    </row>
    <row r="215" ht="15.75" customHeight="1">
      <c r="B215" s="100"/>
    </row>
    <row r="216" ht="15.75" customHeight="1">
      <c r="B216" s="100"/>
    </row>
    <row r="217" ht="15.75" customHeight="1">
      <c r="B217" s="100"/>
    </row>
    <row r="218" ht="15.75" customHeight="1">
      <c r="B218" s="100"/>
    </row>
    <row r="219" ht="15.75" customHeight="1">
      <c r="B219" s="100"/>
    </row>
    <row r="220" ht="15.75" customHeight="1">
      <c r="B220" s="100"/>
    </row>
    <row r="221" ht="15.75" customHeight="1">
      <c r="B221" s="100"/>
    </row>
    <row r="222" ht="15.75" customHeight="1">
      <c r="B222" s="100"/>
    </row>
    <row r="223" ht="15.75" customHeight="1">
      <c r="B223" s="100"/>
    </row>
    <row r="224" ht="15.75" customHeight="1">
      <c r="B224" s="100"/>
    </row>
    <row r="225" ht="15.75" customHeight="1">
      <c r="B225" s="100"/>
    </row>
    <row r="226" ht="15.75" customHeight="1">
      <c r="B226" s="100"/>
    </row>
    <row r="227" ht="15.75" customHeight="1">
      <c r="B227" s="100"/>
    </row>
    <row r="228" ht="15.75" customHeight="1">
      <c r="B228" s="100"/>
    </row>
    <row r="229" ht="15.75" customHeight="1">
      <c r="B229" s="100"/>
    </row>
    <row r="230" ht="15.75" customHeight="1">
      <c r="B230" s="100"/>
    </row>
    <row r="231" ht="15.75" customHeight="1">
      <c r="B231" s="100"/>
    </row>
    <row r="232" ht="15.75" customHeight="1">
      <c r="B232" s="100"/>
    </row>
    <row r="233" ht="15.75" customHeight="1">
      <c r="B233" s="100"/>
    </row>
    <row r="234" ht="15.75" customHeight="1">
      <c r="B234" s="100"/>
    </row>
    <row r="235" ht="15.75" customHeight="1">
      <c r="B235" s="100"/>
    </row>
    <row r="236" ht="15.75" customHeight="1">
      <c r="B236" s="100"/>
    </row>
    <row r="237" ht="15.75" customHeight="1">
      <c r="B237" s="100"/>
    </row>
    <row r="238" ht="15.75" customHeight="1">
      <c r="B238" s="100"/>
    </row>
    <row r="239" ht="15.75" customHeight="1">
      <c r="B239" s="100"/>
    </row>
    <row r="240" ht="15.75" customHeight="1">
      <c r="B240" s="100"/>
    </row>
    <row r="241" ht="15.75" customHeight="1">
      <c r="B241" s="100"/>
    </row>
    <row r="242" ht="15.75" customHeight="1">
      <c r="B242" s="100"/>
    </row>
    <row r="243" ht="15.75" customHeight="1">
      <c r="B243" s="100"/>
    </row>
    <row r="244" ht="15.75" customHeight="1">
      <c r="B244" s="100"/>
    </row>
    <row r="245" ht="15.75" customHeight="1">
      <c r="B245" s="100"/>
    </row>
    <row r="246" ht="15.75" customHeight="1">
      <c r="B246" s="100"/>
    </row>
    <row r="247" ht="15.75" customHeight="1">
      <c r="B247" s="100"/>
    </row>
    <row r="248" ht="15.75" customHeight="1">
      <c r="B248" s="100"/>
    </row>
    <row r="249" ht="15.75" customHeight="1">
      <c r="B249" s="100"/>
    </row>
    <row r="250" ht="15.75" customHeight="1">
      <c r="B250" s="100"/>
    </row>
    <row r="251" ht="15.75" customHeight="1">
      <c r="B251" s="100"/>
    </row>
    <row r="252" ht="15.75" customHeight="1">
      <c r="B252" s="100"/>
    </row>
    <row r="253" ht="15.75" customHeight="1">
      <c r="B253" s="100"/>
    </row>
    <row r="254" ht="15.75" customHeight="1">
      <c r="B254" s="100"/>
    </row>
    <row r="255" ht="15.75" customHeight="1">
      <c r="B255" s="100"/>
    </row>
    <row r="256" ht="15.75" customHeight="1">
      <c r="B256" s="100"/>
    </row>
    <row r="257" ht="15.75" customHeight="1">
      <c r="B257" s="100"/>
    </row>
    <row r="258" ht="15.75" customHeight="1">
      <c r="B258" s="100"/>
    </row>
    <row r="259" ht="15.75" customHeight="1">
      <c r="B259" s="100"/>
    </row>
    <row r="260" ht="15.75" customHeight="1">
      <c r="B260" s="100"/>
    </row>
    <row r="261" ht="15.75" customHeight="1">
      <c r="B261" s="100"/>
    </row>
    <row r="262" ht="15.75" customHeight="1">
      <c r="B262" s="100"/>
    </row>
    <row r="263" ht="15.75" customHeight="1">
      <c r="B263" s="100"/>
    </row>
    <row r="264" ht="15.75" customHeight="1">
      <c r="B264" s="100"/>
    </row>
    <row r="265" ht="15.75" customHeight="1">
      <c r="B265" s="100"/>
    </row>
    <row r="266" ht="15.75" customHeight="1">
      <c r="B266" s="100"/>
    </row>
    <row r="267" ht="15.75" customHeight="1">
      <c r="B267" s="100"/>
    </row>
    <row r="268" ht="15.75" customHeight="1">
      <c r="B268" s="100"/>
    </row>
    <row r="269" ht="15.75" customHeight="1">
      <c r="B269" s="100"/>
    </row>
    <row r="270" ht="15.75" customHeight="1">
      <c r="B270" s="100"/>
    </row>
    <row r="271" ht="15.75" customHeight="1">
      <c r="B271" s="100"/>
    </row>
    <row r="272" ht="15.75" customHeight="1">
      <c r="B272" s="100"/>
    </row>
    <row r="273" ht="15.75" customHeight="1">
      <c r="B273" s="100"/>
    </row>
    <row r="274" ht="15.75" customHeight="1">
      <c r="B274" s="100"/>
    </row>
    <row r="275" ht="15.75" customHeight="1">
      <c r="B275" s="100"/>
    </row>
    <row r="276" ht="15.75" customHeight="1">
      <c r="B276" s="100"/>
    </row>
    <row r="277" ht="15.75" customHeight="1">
      <c r="B277" s="100"/>
    </row>
    <row r="278" ht="15.75" customHeight="1">
      <c r="B278" s="100"/>
    </row>
    <row r="279" ht="15.75" customHeight="1">
      <c r="B279" s="100"/>
    </row>
    <row r="280" ht="15.75" customHeight="1">
      <c r="B280" s="100"/>
    </row>
    <row r="281" ht="15.75" customHeight="1">
      <c r="B281" s="100"/>
    </row>
    <row r="282" ht="15.75" customHeight="1">
      <c r="B282" s="100"/>
    </row>
    <row r="283" ht="15.75" customHeight="1">
      <c r="B283" s="100"/>
    </row>
    <row r="284" ht="15.75" customHeight="1">
      <c r="B284" s="100"/>
    </row>
    <row r="285" ht="15.75" customHeight="1">
      <c r="B285" s="100"/>
    </row>
    <row r="286" ht="15.75" customHeight="1">
      <c r="B286" s="100"/>
    </row>
    <row r="287" ht="15.75" customHeight="1">
      <c r="B287" s="100"/>
    </row>
    <row r="288" ht="15.75" customHeight="1">
      <c r="B288" s="100"/>
    </row>
    <row r="289" ht="15.75" customHeight="1">
      <c r="B289" s="100"/>
    </row>
    <row r="290" ht="15.75" customHeight="1">
      <c r="B290" s="100"/>
    </row>
    <row r="291" ht="15.75" customHeight="1">
      <c r="B291" s="100"/>
    </row>
    <row r="292" ht="15.75" customHeight="1">
      <c r="B292" s="100"/>
    </row>
    <row r="293" ht="15.75" customHeight="1">
      <c r="B293" s="100"/>
    </row>
    <row r="294" ht="15.75" customHeight="1">
      <c r="B294" s="100"/>
    </row>
    <row r="295" ht="15.75" customHeight="1">
      <c r="B295" s="100"/>
    </row>
    <row r="296" ht="15.75" customHeight="1">
      <c r="B296" s="100"/>
    </row>
    <row r="297" ht="15.75" customHeight="1">
      <c r="B297" s="100"/>
    </row>
    <row r="298" ht="15.75" customHeight="1">
      <c r="B298" s="100"/>
    </row>
    <row r="299" ht="15.75" customHeight="1">
      <c r="B299" s="100"/>
    </row>
    <row r="300" ht="15.75" customHeight="1">
      <c r="B300" s="100"/>
    </row>
    <row r="301" ht="15.75" customHeight="1">
      <c r="B301" s="100"/>
    </row>
    <row r="302" ht="15.75" customHeight="1">
      <c r="B302" s="100"/>
    </row>
    <row r="303" ht="15.75" customHeight="1">
      <c r="B303" s="100"/>
    </row>
    <row r="304" ht="15.75" customHeight="1">
      <c r="B304" s="100"/>
    </row>
    <row r="305" ht="15.75" customHeight="1">
      <c r="B305" s="100"/>
    </row>
    <row r="306" ht="15.75" customHeight="1">
      <c r="B306" s="100"/>
    </row>
    <row r="307" ht="15.75" customHeight="1">
      <c r="B307" s="100"/>
    </row>
    <row r="308" ht="15.75" customHeight="1">
      <c r="B308" s="100"/>
    </row>
    <row r="309" ht="15.75" customHeight="1">
      <c r="B309" s="100"/>
    </row>
    <row r="310" ht="15.75" customHeight="1">
      <c r="B310" s="100"/>
    </row>
    <row r="311" ht="15.75" customHeight="1">
      <c r="B311" s="100"/>
    </row>
    <row r="312" ht="15.75" customHeight="1">
      <c r="B312" s="100"/>
    </row>
    <row r="313" ht="15.75" customHeight="1">
      <c r="B313" s="100"/>
    </row>
    <row r="314" ht="15.75" customHeight="1">
      <c r="B314" s="100"/>
    </row>
    <row r="315" ht="15.75" customHeight="1">
      <c r="B315" s="100"/>
    </row>
    <row r="316" ht="15.75" customHeight="1">
      <c r="B316" s="100"/>
    </row>
    <row r="317" ht="15.75" customHeight="1">
      <c r="B317" s="100"/>
    </row>
    <row r="318" ht="15.75" customHeight="1">
      <c r="B318" s="100"/>
    </row>
    <row r="319" ht="15.75" customHeight="1">
      <c r="B319" s="100"/>
    </row>
    <row r="320" ht="15.75" customHeight="1">
      <c r="B320" s="100"/>
    </row>
    <row r="321" ht="15.75" customHeight="1">
      <c r="B321" s="100"/>
    </row>
    <row r="322" ht="15.75" customHeight="1">
      <c r="B322" s="100"/>
    </row>
    <row r="323" ht="15.75" customHeight="1">
      <c r="B323" s="100"/>
    </row>
    <row r="324" ht="15.75" customHeight="1">
      <c r="B324" s="100"/>
    </row>
    <row r="325" ht="15.75" customHeight="1">
      <c r="B325" s="100"/>
    </row>
    <row r="326" ht="15.75" customHeight="1">
      <c r="B326" s="100"/>
    </row>
    <row r="327" ht="15.75" customHeight="1">
      <c r="B327" s="100"/>
    </row>
    <row r="328" ht="15.75" customHeight="1">
      <c r="B328" s="100"/>
    </row>
    <row r="329" ht="15.75" customHeight="1">
      <c r="B329" s="100"/>
    </row>
    <row r="330" ht="15.75" customHeight="1">
      <c r="B330" s="100"/>
    </row>
    <row r="331" ht="15.75" customHeight="1">
      <c r="B331" s="100"/>
    </row>
    <row r="332" ht="15.75" customHeight="1">
      <c r="B332" s="100"/>
    </row>
    <row r="333" ht="15.75" customHeight="1">
      <c r="B333" s="100"/>
    </row>
    <row r="334" ht="15.75" customHeight="1">
      <c r="B334" s="100"/>
    </row>
    <row r="335" ht="15.75" customHeight="1">
      <c r="B335" s="100"/>
    </row>
    <row r="336" ht="15.75" customHeight="1">
      <c r="B336" s="100"/>
    </row>
    <row r="337" ht="15.75" customHeight="1">
      <c r="B337" s="100"/>
    </row>
    <row r="338" ht="15.75" customHeight="1">
      <c r="B338" s="100"/>
    </row>
    <row r="339" ht="15.75" customHeight="1">
      <c r="B339" s="100"/>
    </row>
    <row r="340" ht="15.75" customHeight="1">
      <c r="B340" s="100"/>
    </row>
    <row r="341" ht="15.75" customHeight="1">
      <c r="B341" s="100"/>
    </row>
    <row r="342" ht="15.75" customHeight="1">
      <c r="B342" s="100"/>
    </row>
    <row r="343" ht="15.75" customHeight="1">
      <c r="B343" s="100"/>
    </row>
    <row r="344" ht="15.75" customHeight="1">
      <c r="B344" s="100"/>
    </row>
    <row r="345" ht="15.75" customHeight="1">
      <c r="B345" s="100"/>
    </row>
    <row r="346" ht="15.75" customHeight="1">
      <c r="B346" s="100"/>
    </row>
    <row r="347" ht="15.75" customHeight="1">
      <c r="B347" s="100"/>
    </row>
    <row r="348" ht="15.75" customHeight="1">
      <c r="B348" s="100"/>
    </row>
    <row r="349" ht="15.75" customHeight="1">
      <c r="B349" s="100"/>
    </row>
    <row r="350" ht="15.75" customHeight="1">
      <c r="B350" s="100"/>
    </row>
    <row r="351" ht="15.75" customHeight="1">
      <c r="B351" s="100"/>
    </row>
    <row r="352" ht="15.75" customHeight="1">
      <c r="B352" s="100"/>
    </row>
    <row r="353" ht="15.75" customHeight="1">
      <c r="B353" s="100"/>
    </row>
    <row r="354" ht="15.75" customHeight="1">
      <c r="B354" s="100"/>
    </row>
    <row r="355" ht="15.75" customHeight="1">
      <c r="B355" s="100"/>
    </row>
    <row r="356" ht="15.75" customHeight="1">
      <c r="B356" s="100"/>
    </row>
    <row r="357" ht="15.75" customHeight="1">
      <c r="B357" s="100"/>
    </row>
    <row r="358" ht="15.75" customHeight="1">
      <c r="B358" s="100"/>
    </row>
    <row r="359" ht="15.75" customHeight="1">
      <c r="B359" s="100"/>
    </row>
    <row r="360" ht="15.75" customHeight="1">
      <c r="B360" s="100"/>
    </row>
    <row r="361" ht="15.75" customHeight="1">
      <c r="B361" s="100"/>
    </row>
    <row r="362" ht="15.75" customHeight="1">
      <c r="B362" s="100"/>
    </row>
    <row r="363" ht="15.75" customHeight="1">
      <c r="B363" s="100"/>
    </row>
    <row r="364" ht="15.75" customHeight="1">
      <c r="B364" s="100"/>
    </row>
    <row r="365" ht="15.75" customHeight="1">
      <c r="B365" s="100"/>
    </row>
    <row r="366" ht="15.75" customHeight="1">
      <c r="B366" s="100"/>
    </row>
    <row r="367" ht="15.75" customHeight="1">
      <c r="B367" s="100"/>
    </row>
    <row r="368" ht="15.75" customHeight="1">
      <c r="B368" s="100"/>
    </row>
    <row r="369" ht="15.75" customHeight="1">
      <c r="B369" s="100"/>
    </row>
    <row r="370" ht="15.75" customHeight="1">
      <c r="B370" s="100"/>
    </row>
    <row r="371" ht="15.75" customHeight="1">
      <c r="B371" s="100"/>
    </row>
    <row r="372" ht="15.75" customHeight="1">
      <c r="B372" s="100"/>
    </row>
    <row r="373" ht="15.75" customHeight="1">
      <c r="B373" s="100"/>
    </row>
    <row r="374" ht="15.75" customHeight="1">
      <c r="B374" s="100"/>
    </row>
    <row r="375" ht="15.75" customHeight="1">
      <c r="B375" s="100"/>
    </row>
    <row r="376" ht="15.75" customHeight="1">
      <c r="B376" s="100"/>
    </row>
    <row r="377" ht="15.75" customHeight="1">
      <c r="B377" s="100"/>
    </row>
    <row r="378" ht="15.75" customHeight="1">
      <c r="B378" s="100"/>
    </row>
    <row r="379" ht="15.75" customHeight="1">
      <c r="B379" s="100"/>
    </row>
    <row r="380" ht="15.75" customHeight="1">
      <c r="B380" s="100"/>
    </row>
    <row r="381" ht="15.75" customHeight="1">
      <c r="B381" s="100"/>
    </row>
    <row r="382" ht="15.75" customHeight="1">
      <c r="B382" s="100"/>
    </row>
    <row r="383" ht="15.75" customHeight="1">
      <c r="B383" s="100"/>
    </row>
    <row r="384" ht="15.75" customHeight="1">
      <c r="B384" s="100"/>
    </row>
    <row r="385" ht="15.75" customHeight="1">
      <c r="B385" s="100"/>
    </row>
    <row r="386" ht="15.75" customHeight="1">
      <c r="B386" s="100"/>
    </row>
    <row r="387" ht="15.75" customHeight="1">
      <c r="B387" s="100"/>
    </row>
    <row r="388" ht="15.75" customHeight="1">
      <c r="B388" s="100"/>
    </row>
    <row r="389" ht="15.75" customHeight="1">
      <c r="B389" s="100"/>
    </row>
    <row r="390" ht="15.75" customHeight="1">
      <c r="B390" s="100"/>
    </row>
    <row r="391" ht="15.75" customHeight="1">
      <c r="B391" s="100"/>
    </row>
    <row r="392" ht="15.75" customHeight="1">
      <c r="B392" s="100"/>
    </row>
    <row r="393" ht="15.75" customHeight="1">
      <c r="B393" s="100"/>
    </row>
    <row r="394" ht="15.75" customHeight="1">
      <c r="B394" s="100"/>
    </row>
    <row r="395" ht="15.75" customHeight="1">
      <c r="B395" s="100"/>
    </row>
    <row r="396" ht="15.75" customHeight="1">
      <c r="B396" s="100"/>
    </row>
    <row r="397" ht="15.75" customHeight="1">
      <c r="B397" s="100"/>
    </row>
    <row r="398" ht="15.75" customHeight="1">
      <c r="B398" s="100"/>
    </row>
    <row r="399" ht="15.75" customHeight="1">
      <c r="B399" s="100"/>
    </row>
    <row r="400" ht="15.75" customHeight="1">
      <c r="B400" s="100"/>
    </row>
    <row r="401" ht="15.75" customHeight="1">
      <c r="B401" s="100"/>
    </row>
    <row r="402" ht="15.75" customHeight="1">
      <c r="B402" s="100"/>
    </row>
    <row r="403" ht="15.75" customHeight="1">
      <c r="B403" s="100"/>
    </row>
    <row r="404" ht="15.75" customHeight="1">
      <c r="B404" s="100"/>
    </row>
    <row r="405" ht="15.75" customHeight="1">
      <c r="B405" s="100"/>
    </row>
    <row r="406" ht="15.75" customHeight="1">
      <c r="B406" s="100"/>
    </row>
    <row r="407" ht="15.75" customHeight="1">
      <c r="B407" s="100"/>
    </row>
    <row r="408" ht="15.75" customHeight="1">
      <c r="B408" s="100"/>
    </row>
    <row r="409" ht="15.75" customHeight="1">
      <c r="B409" s="100"/>
    </row>
    <row r="410" ht="15.75" customHeight="1">
      <c r="B410" s="100"/>
    </row>
    <row r="411" ht="15.75" customHeight="1">
      <c r="B411" s="100"/>
    </row>
    <row r="412" ht="15.75" customHeight="1">
      <c r="B412" s="100"/>
    </row>
    <row r="413" ht="15.75" customHeight="1">
      <c r="B413" s="100"/>
    </row>
    <row r="414" ht="15.75" customHeight="1">
      <c r="B414" s="100"/>
    </row>
    <row r="415" ht="15.75" customHeight="1">
      <c r="B415" s="100"/>
    </row>
    <row r="416" ht="15.75" customHeight="1">
      <c r="B416" s="100"/>
    </row>
    <row r="417" ht="15.75" customHeight="1">
      <c r="B417" s="100"/>
    </row>
    <row r="418" ht="15.75" customHeight="1">
      <c r="B418" s="100"/>
    </row>
    <row r="419" ht="15.75" customHeight="1">
      <c r="B419" s="100"/>
    </row>
    <row r="420" ht="15.75" customHeight="1">
      <c r="B420" s="100"/>
    </row>
    <row r="421" ht="15.75" customHeight="1">
      <c r="B421" s="100"/>
    </row>
    <row r="422" ht="15.75" customHeight="1">
      <c r="B422" s="100"/>
    </row>
    <row r="423" ht="15.75" customHeight="1">
      <c r="B423" s="100"/>
    </row>
    <row r="424" ht="15.75" customHeight="1">
      <c r="B424" s="100"/>
    </row>
    <row r="425" ht="15.75" customHeight="1">
      <c r="B425" s="100"/>
    </row>
    <row r="426" ht="15.75" customHeight="1">
      <c r="B426" s="100"/>
    </row>
    <row r="427" ht="15.75" customHeight="1">
      <c r="B427" s="100"/>
    </row>
    <row r="428" ht="15.75" customHeight="1">
      <c r="B428" s="100"/>
    </row>
    <row r="429" ht="15.75" customHeight="1">
      <c r="B429" s="100"/>
    </row>
    <row r="430" ht="15.75" customHeight="1">
      <c r="B430" s="100"/>
    </row>
    <row r="431" ht="15.75" customHeight="1">
      <c r="B431" s="100"/>
    </row>
    <row r="432" ht="15.75" customHeight="1">
      <c r="B432" s="100"/>
    </row>
    <row r="433" ht="15.75" customHeight="1">
      <c r="B433" s="100"/>
    </row>
    <row r="434" ht="15.75" customHeight="1">
      <c r="B434" s="100"/>
    </row>
    <row r="435" ht="15.75" customHeight="1">
      <c r="B435" s="100"/>
    </row>
    <row r="436" ht="15.75" customHeight="1">
      <c r="B436" s="100"/>
    </row>
    <row r="437" ht="15.75" customHeight="1">
      <c r="B437" s="100"/>
    </row>
    <row r="438" ht="15.75" customHeight="1">
      <c r="B438" s="100"/>
    </row>
    <row r="439" ht="15.75" customHeight="1">
      <c r="B439" s="100"/>
    </row>
    <row r="440" ht="15.75" customHeight="1">
      <c r="B440" s="100"/>
    </row>
    <row r="441" ht="15.75" customHeight="1">
      <c r="B441" s="100"/>
    </row>
    <row r="442" ht="15.75" customHeight="1">
      <c r="B442" s="100"/>
    </row>
    <row r="443" ht="15.75" customHeight="1">
      <c r="B443" s="100"/>
    </row>
    <row r="444" ht="15.75" customHeight="1">
      <c r="B444" s="100"/>
    </row>
    <row r="445" ht="15.75" customHeight="1">
      <c r="B445" s="100"/>
    </row>
    <row r="446" ht="15.75" customHeight="1">
      <c r="B446" s="100"/>
    </row>
    <row r="447" ht="15.75" customHeight="1">
      <c r="B447" s="100"/>
    </row>
    <row r="448" ht="15.75" customHeight="1">
      <c r="B448" s="100"/>
    </row>
    <row r="449" ht="15.75" customHeight="1">
      <c r="B449" s="100"/>
    </row>
    <row r="450" ht="15.75" customHeight="1">
      <c r="B450" s="100"/>
    </row>
    <row r="451" ht="15.75" customHeight="1">
      <c r="B451" s="100"/>
    </row>
    <row r="452" ht="15.75" customHeight="1">
      <c r="B452" s="100"/>
    </row>
    <row r="453" ht="15.75" customHeight="1">
      <c r="B453" s="100"/>
    </row>
    <row r="454" ht="15.75" customHeight="1">
      <c r="B454" s="100"/>
    </row>
    <row r="455" ht="15.75" customHeight="1">
      <c r="B455" s="100"/>
    </row>
    <row r="456" ht="15.75" customHeight="1">
      <c r="B456" s="100"/>
    </row>
    <row r="457" ht="15.75" customHeight="1">
      <c r="B457" s="100"/>
    </row>
    <row r="458" ht="15.75" customHeight="1">
      <c r="B458" s="100"/>
    </row>
    <row r="459" ht="15.75" customHeight="1">
      <c r="B459" s="100"/>
    </row>
    <row r="460" ht="15.75" customHeight="1">
      <c r="B460" s="100"/>
    </row>
    <row r="461" ht="15.75" customHeight="1">
      <c r="B461" s="100"/>
    </row>
    <row r="462" ht="15.75" customHeight="1">
      <c r="B462" s="100"/>
    </row>
    <row r="463" ht="15.75" customHeight="1">
      <c r="B463" s="100"/>
    </row>
    <row r="464" ht="15.75" customHeight="1">
      <c r="B464" s="100"/>
    </row>
    <row r="465" ht="15.75" customHeight="1">
      <c r="B465" s="100"/>
    </row>
    <row r="466" ht="15.75" customHeight="1">
      <c r="B466" s="100"/>
    </row>
    <row r="467" ht="15.75" customHeight="1">
      <c r="B467" s="100"/>
    </row>
    <row r="468" ht="15.75" customHeight="1">
      <c r="B468" s="100"/>
    </row>
    <row r="469" ht="15.75" customHeight="1">
      <c r="B469" s="100"/>
    </row>
    <row r="470" ht="15.75" customHeight="1">
      <c r="B470" s="100"/>
    </row>
    <row r="471" ht="15.75" customHeight="1">
      <c r="B471" s="100"/>
    </row>
    <row r="472" ht="15.75" customHeight="1">
      <c r="B472" s="100"/>
    </row>
    <row r="473" ht="15.75" customHeight="1">
      <c r="B473" s="100"/>
    </row>
    <row r="474" ht="15.75" customHeight="1">
      <c r="B474" s="100"/>
    </row>
    <row r="475" ht="15.75" customHeight="1">
      <c r="B475" s="100"/>
    </row>
    <row r="476" ht="15.75" customHeight="1">
      <c r="B476" s="100"/>
    </row>
    <row r="477" ht="15.75" customHeight="1">
      <c r="B477" s="100"/>
    </row>
    <row r="478" ht="15.75" customHeight="1">
      <c r="B478" s="100"/>
    </row>
    <row r="479" ht="15.75" customHeight="1">
      <c r="B479" s="100"/>
    </row>
    <row r="480" ht="15.75" customHeight="1">
      <c r="B480" s="100"/>
    </row>
    <row r="481" ht="15.75" customHeight="1">
      <c r="B481" s="100"/>
    </row>
    <row r="482" ht="15.75" customHeight="1">
      <c r="B482" s="100"/>
    </row>
    <row r="483" ht="15.75" customHeight="1">
      <c r="B483" s="100"/>
    </row>
    <row r="484" ht="15.75" customHeight="1">
      <c r="B484" s="100"/>
    </row>
    <row r="485" ht="15.75" customHeight="1">
      <c r="B485" s="100"/>
    </row>
    <row r="486" ht="15.75" customHeight="1">
      <c r="B486" s="100"/>
    </row>
    <row r="487" ht="15.75" customHeight="1">
      <c r="B487" s="100"/>
    </row>
    <row r="488" ht="15.75" customHeight="1">
      <c r="B488" s="100"/>
    </row>
    <row r="489" ht="15.75" customHeight="1">
      <c r="B489" s="100"/>
    </row>
    <row r="490" ht="15.75" customHeight="1">
      <c r="B490" s="100"/>
    </row>
    <row r="491" ht="15.75" customHeight="1">
      <c r="B491" s="100"/>
    </row>
    <row r="492" ht="15.75" customHeight="1">
      <c r="B492" s="100"/>
    </row>
    <row r="493" ht="15.75" customHeight="1">
      <c r="B493" s="100"/>
    </row>
    <row r="494" ht="15.75" customHeight="1">
      <c r="B494" s="100"/>
    </row>
    <row r="495" ht="15.75" customHeight="1">
      <c r="B495" s="100"/>
    </row>
    <row r="496" ht="15.75" customHeight="1">
      <c r="B496" s="100"/>
    </row>
    <row r="497" ht="15.75" customHeight="1">
      <c r="B497" s="100"/>
    </row>
    <row r="498" ht="15.75" customHeight="1">
      <c r="B498" s="100"/>
    </row>
    <row r="499" ht="15.75" customHeight="1">
      <c r="B499" s="100"/>
    </row>
    <row r="500" ht="15.75" customHeight="1">
      <c r="B500" s="100"/>
    </row>
    <row r="501" ht="15.75" customHeight="1">
      <c r="B501" s="100"/>
    </row>
    <row r="502" ht="15.75" customHeight="1">
      <c r="B502" s="100"/>
    </row>
    <row r="503" ht="15.75" customHeight="1">
      <c r="B503" s="100"/>
    </row>
    <row r="504" ht="15.75" customHeight="1">
      <c r="B504" s="100"/>
    </row>
    <row r="505" ht="15.75" customHeight="1">
      <c r="B505" s="100"/>
    </row>
    <row r="506" ht="15.75" customHeight="1">
      <c r="B506" s="100"/>
    </row>
    <row r="507" ht="15.75" customHeight="1">
      <c r="B507" s="100"/>
    </row>
    <row r="508" ht="15.75" customHeight="1">
      <c r="B508" s="100"/>
    </row>
    <row r="509" ht="15.75" customHeight="1">
      <c r="B509" s="100"/>
    </row>
    <row r="510" ht="15.75" customHeight="1">
      <c r="B510" s="100"/>
    </row>
    <row r="511" ht="15.75" customHeight="1">
      <c r="B511" s="100"/>
    </row>
    <row r="512" ht="15.75" customHeight="1">
      <c r="B512" s="100"/>
    </row>
    <row r="513" ht="15.75" customHeight="1">
      <c r="B513" s="100"/>
    </row>
    <row r="514" ht="15.75" customHeight="1">
      <c r="B514" s="100"/>
    </row>
    <row r="515" ht="15.75" customHeight="1">
      <c r="B515" s="100"/>
    </row>
    <row r="516" ht="15.75" customHeight="1">
      <c r="B516" s="100"/>
    </row>
    <row r="517" ht="15.75" customHeight="1">
      <c r="B517" s="100"/>
    </row>
    <row r="518" ht="15.75" customHeight="1">
      <c r="B518" s="100"/>
    </row>
    <row r="519" ht="15.75" customHeight="1">
      <c r="B519" s="100"/>
    </row>
    <row r="520" ht="15.75" customHeight="1">
      <c r="B520" s="100"/>
    </row>
    <row r="521" ht="15.75" customHeight="1">
      <c r="B521" s="100"/>
    </row>
    <row r="522" ht="15.75" customHeight="1">
      <c r="B522" s="100"/>
    </row>
    <row r="523" ht="15.75" customHeight="1">
      <c r="B523" s="100"/>
    </row>
    <row r="524" ht="15.75" customHeight="1">
      <c r="B524" s="100"/>
    </row>
    <row r="525" ht="15.75" customHeight="1">
      <c r="B525" s="100"/>
    </row>
    <row r="526" ht="15.75" customHeight="1">
      <c r="B526" s="100"/>
    </row>
    <row r="527" ht="15.75" customHeight="1">
      <c r="B527" s="100"/>
    </row>
    <row r="528" ht="15.75" customHeight="1">
      <c r="B528" s="100"/>
    </row>
    <row r="529" ht="15.75" customHeight="1">
      <c r="B529" s="100"/>
    </row>
    <row r="530" ht="15.75" customHeight="1">
      <c r="B530" s="100"/>
    </row>
    <row r="531" ht="15.75" customHeight="1">
      <c r="B531" s="100"/>
    </row>
    <row r="532" ht="15.75" customHeight="1">
      <c r="B532" s="100"/>
    </row>
    <row r="533" ht="15.75" customHeight="1">
      <c r="B533" s="100"/>
    </row>
    <row r="534" ht="15.75" customHeight="1">
      <c r="B534" s="100"/>
    </row>
    <row r="535" ht="15.75" customHeight="1">
      <c r="B535" s="100"/>
    </row>
    <row r="536" ht="15.75" customHeight="1">
      <c r="B536" s="100"/>
    </row>
    <row r="537" ht="15.75" customHeight="1">
      <c r="B537" s="100"/>
    </row>
    <row r="538" ht="15.75" customHeight="1">
      <c r="B538" s="100"/>
    </row>
    <row r="539" ht="15.75" customHeight="1">
      <c r="B539" s="100"/>
    </row>
    <row r="540" ht="15.75" customHeight="1">
      <c r="B540" s="100"/>
    </row>
    <row r="541" ht="15.75" customHeight="1">
      <c r="B541" s="100"/>
    </row>
    <row r="542" ht="15.75" customHeight="1">
      <c r="B542" s="100"/>
    </row>
    <row r="543" ht="15.75" customHeight="1">
      <c r="B543" s="100"/>
    </row>
    <row r="544" ht="15.75" customHeight="1">
      <c r="B544" s="100"/>
    </row>
    <row r="545" ht="15.75" customHeight="1">
      <c r="B545" s="100"/>
    </row>
    <row r="546" ht="15.75" customHeight="1">
      <c r="B546" s="100"/>
    </row>
    <row r="547" ht="15.75" customHeight="1">
      <c r="B547" s="100"/>
    </row>
    <row r="548" ht="15.75" customHeight="1">
      <c r="B548" s="100"/>
    </row>
    <row r="549" ht="15.75" customHeight="1">
      <c r="B549" s="100"/>
    </row>
    <row r="550" ht="15.75" customHeight="1">
      <c r="B550" s="100"/>
    </row>
    <row r="551" ht="15.75" customHeight="1">
      <c r="B551" s="100"/>
    </row>
    <row r="552" ht="15.75" customHeight="1">
      <c r="B552" s="100"/>
    </row>
    <row r="553" ht="15.75" customHeight="1">
      <c r="B553" s="100"/>
    </row>
    <row r="554" ht="15.75" customHeight="1">
      <c r="B554" s="100"/>
    </row>
    <row r="555" ht="15.75" customHeight="1">
      <c r="B555" s="100"/>
    </row>
    <row r="556" ht="15.75" customHeight="1">
      <c r="B556" s="100"/>
    </row>
    <row r="557" ht="15.75" customHeight="1">
      <c r="B557" s="100"/>
    </row>
    <row r="558" ht="15.75" customHeight="1">
      <c r="B558" s="100"/>
    </row>
    <row r="559" ht="15.75" customHeight="1">
      <c r="B559" s="100"/>
    </row>
    <row r="560" ht="15.75" customHeight="1">
      <c r="B560" s="100"/>
    </row>
    <row r="561" ht="15.75" customHeight="1">
      <c r="B561" s="100"/>
    </row>
    <row r="562" ht="15.75" customHeight="1">
      <c r="B562" s="100"/>
    </row>
    <row r="563" ht="15.75" customHeight="1">
      <c r="B563" s="100"/>
    </row>
    <row r="564" ht="15.75" customHeight="1">
      <c r="B564" s="100"/>
    </row>
    <row r="565" ht="15.75" customHeight="1">
      <c r="B565" s="100"/>
    </row>
    <row r="566" ht="15.75" customHeight="1">
      <c r="B566" s="100"/>
    </row>
    <row r="567" ht="15.75" customHeight="1">
      <c r="B567" s="100"/>
    </row>
    <row r="568" ht="15.75" customHeight="1">
      <c r="B568" s="100"/>
    </row>
    <row r="569" ht="15.75" customHeight="1">
      <c r="B569" s="100"/>
    </row>
    <row r="570" ht="15.75" customHeight="1">
      <c r="B570" s="100"/>
    </row>
    <row r="571" ht="15.75" customHeight="1">
      <c r="B571" s="100"/>
    </row>
    <row r="572" ht="15.75" customHeight="1">
      <c r="B572" s="100"/>
    </row>
    <row r="573" ht="15.75" customHeight="1">
      <c r="B573" s="100"/>
    </row>
    <row r="574" ht="15.75" customHeight="1">
      <c r="B574" s="100"/>
    </row>
    <row r="575" ht="15.75" customHeight="1">
      <c r="B575" s="100"/>
    </row>
    <row r="576" ht="15.75" customHeight="1">
      <c r="B576" s="100"/>
    </row>
    <row r="577" ht="15.75" customHeight="1">
      <c r="B577" s="100"/>
    </row>
    <row r="578" ht="15.75" customHeight="1">
      <c r="B578" s="100"/>
    </row>
    <row r="579" ht="15.75" customHeight="1">
      <c r="B579" s="100"/>
    </row>
    <row r="580" ht="15.75" customHeight="1">
      <c r="B580" s="100"/>
    </row>
    <row r="581" ht="15.75" customHeight="1">
      <c r="B581" s="100"/>
    </row>
    <row r="582" ht="15.75" customHeight="1">
      <c r="B582" s="100"/>
    </row>
    <row r="583" ht="15.75" customHeight="1">
      <c r="B583" s="100"/>
    </row>
    <row r="584" ht="15.75" customHeight="1">
      <c r="B584" s="100"/>
    </row>
    <row r="585" ht="15.75" customHeight="1">
      <c r="B585" s="100"/>
    </row>
    <row r="586" ht="15.75" customHeight="1">
      <c r="B586" s="100"/>
    </row>
    <row r="587" ht="15.75" customHeight="1">
      <c r="B587" s="100"/>
    </row>
    <row r="588" ht="15.75" customHeight="1">
      <c r="B588" s="100"/>
    </row>
    <row r="589" ht="15.75" customHeight="1">
      <c r="B589" s="100"/>
    </row>
    <row r="590" ht="15.75" customHeight="1">
      <c r="B590" s="100"/>
    </row>
    <row r="591" ht="15.75" customHeight="1">
      <c r="B591" s="100"/>
    </row>
    <row r="592" ht="15.75" customHeight="1">
      <c r="B592" s="100"/>
    </row>
    <row r="593" ht="15.75" customHeight="1">
      <c r="B593" s="100"/>
    </row>
    <row r="594" ht="15.75" customHeight="1">
      <c r="B594" s="100"/>
    </row>
    <row r="595" ht="15.75" customHeight="1">
      <c r="B595" s="100"/>
    </row>
    <row r="596" ht="15.75" customHeight="1">
      <c r="B596" s="100"/>
    </row>
    <row r="597" ht="15.75" customHeight="1">
      <c r="B597" s="100"/>
    </row>
    <row r="598" ht="15.75" customHeight="1">
      <c r="B598" s="100"/>
    </row>
    <row r="599" ht="15.75" customHeight="1">
      <c r="B599" s="100"/>
    </row>
    <row r="600" ht="15.75" customHeight="1">
      <c r="B600" s="100"/>
    </row>
    <row r="601" ht="15.75" customHeight="1">
      <c r="B601" s="100"/>
    </row>
    <row r="602" ht="15.75" customHeight="1">
      <c r="B602" s="100"/>
    </row>
    <row r="603" ht="15.75" customHeight="1">
      <c r="B603" s="100"/>
    </row>
    <row r="604" ht="15.75" customHeight="1">
      <c r="B604" s="100"/>
    </row>
    <row r="605" ht="15.75" customHeight="1">
      <c r="B605" s="100"/>
    </row>
    <row r="606" ht="15.75" customHeight="1">
      <c r="B606" s="100"/>
    </row>
    <row r="607" ht="15.75" customHeight="1">
      <c r="B607" s="100"/>
    </row>
    <row r="608" ht="15.75" customHeight="1">
      <c r="B608" s="100"/>
    </row>
    <row r="609" ht="15.75" customHeight="1">
      <c r="B609" s="100"/>
    </row>
    <row r="610" ht="15.75" customHeight="1">
      <c r="B610" s="100"/>
    </row>
    <row r="611" ht="15.75" customHeight="1">
      <c r="B611" s="100"/>
    </row>
    <row r="612" ht="15.75" customHeight="1">
      <c r="B612" s="100"/>
    </row>
    <row r="613" ht="15.75" customHeight="1">
      <c r="B613" s="100"/>
    </row>
    <row r="614" ht="15.75" customHeight="1">
      <c r="B614" s="100"/>
    </row>
    <row r="615" ht="15.75" customHeight="1">
      <c r="B615" s="100"/>
    </row>
    <row r="616" ht="15.75" customHeight="1">
      <c r="B616" s="100"/>
    </row>
    <row r="617" ht="15.75" customHeight="1">
      <c r="B617" s="100"/>
    </row>
    <row r="618" ht="15.75" customHeight="1">
      <c r="B618" s="100"/>
    </row>
    <row r="619" ht="15.75" customHeight="1">
      <c r="B619" s="100"/>
    </row>
    <row r="620" ht="15.75" customHeight="1">
      <c r="B620" s="100"/>
    </row>
    <row r="621" ht="15.75" customHeight="1">
      <c r="B621" s="100"/>
    </row>
    <row r="622" ht="15.75" customHeight="1">
      <c r="B622" s="100"/>
    </row>
    <row r="623" ht="15.75" customHeight="1">
      <c r="B623" s="100"/>
    </row>
    <row r="624" ht="15.75" customHeight="1">
      <c r="B624" s="100"/>
    </row>
    <row r="625" ht="15.75" customHeight="1">
      <c r="B625" s="100"/>
    </row>
    <row r="626" ht="15.75" customHeight="1">
      <c r="B626" s="100"/>
    </row>
    <row r="627" ht="15.75" customHeight="1">
      <c r="B627" s="100"/>
    </row>
    <row r="628" ht="15.75" customHeight="1">
      <c r="B628" s="100"/>
    </row>
    <row r="629" ht="15.75" customHeight="1">
      <c r="B629" s="100"/>
    </row>
    <row r="630" ht="15.75" customHeight="1">
      <c r="B630" s="100"/>
    </row>
    <row r="631" ht="15.75" customHeight="1">
      <c r="B631" s="100"/>
    </row>
    <row r="632" ht="15.75" customHeight="1">
      <c r="B632" s="100"/>
    </row>
    <row r="633" ht="15.75" customHeight="1">
      <c r="B633" s="100"/>
    </row>
    <row r="634" ht="15.75" customHeight="1">
      <c r="B634" s="100"/>
    </row>
    <row r="635" ht="15.75" customHeight="1">
      <c r="B635" s="100"/>
    </row>
    <row r="636" ht="15.75" customHeight="1">
      <c r="B636" s="100"/>
    </row>
    <row r="637" ht="15.75" customHeight="1">
      <c r="B637" s="100"/>
    </row>
    <row r="638" ht="15.75" customHeight="1">
      <c r="B638" s="100"/>
    </row>
    <row r="639" ht="15.75" customHeight="1">
      <c r="B639" s="100"/>
    </row>
    <row r="640" ht="15.75" customHeight="1">
      <c r="B640" s="100"/>
    </row>
    <row r="641" ht="15.75" customHeight="1">
      <c r="B641" s="100"/>
    </row>
    <row r="642" ht="15.75" customHeight="1">
      <c r="B642" s="100"/>
    </row>
    <row r="643" ht="15.75" customHeight="1">
      <c r="B643" s="100"/>
    </row>
    <row r="644" ht="15.75" customHeight="1">
      <c r="B644" s="100"/>
    </row>
    <row r="645" ht="15.75" customHeight="1">
      <c r="B645" s="100"/>
    </row>
    <row r="646" ht="15.75" customHeight="1">
      <c r="B646" s="100"/>
    </row>
    <row r="647" ht="15.75" customHeight="1">
      <c r="B647" s="100"/>
    </row>
    <row r="648" ht="15.75" customHeight="1">
      <c r="B648" s="100"/>
    </row>
    <row r="649" ht="15.75" customHeight="1">
      <c r="B649" s="100"/>
    </row>
    <row r="650" ht="15.75" customHeight="1">
      <c r="B650" s="100"/>
    </row>
    <row r="651" ht="15.75" customHeight="1">
      <c r="B651" s="100"/>
    </row>
    <row r="652" ht="15.75" customHeight="1">
      <c r="B652" s="100"/>
    </row>
    <row r="653" ht="15.75" customHeight="1">
      <c r="B653" s="100"/>
    </row>
    <row r="654" ht="15.75" customHeight="1">
      <c r="B654" s="100"/>
    </row>
    <row r="655" ht="15.75" customHeight="1">
      <c r="B655" s="100"/>
    </row>
    <row r="656" ht="15.75" customHeight="1">
      <c r="B656" s="100"/>
    </row>
    <row r="657" ht="15.75" customHeight="1">
      <c r="B657" s="100"/>
    </row>
    <row r="658" ht="15.75" customHeight="1">
      <c r="B658" s="100"/>
    </row>
    <row r="659" ht="15.75" customHeight="1">
      <c r="B659" s="100"/>
    </row>
    <row r="660" ht="15.75" customHeight="1">
      <c r="B660" s="100"/>
    </row>
    <row r="661" ht="15.75" customHeight="1">
      <c r="B661" s="100"/>
    </row>
    <row r="662" ht="15.75" customHeight="1">
      <c r="B662" s="100"/>
    </row>
    <row r="663" ht="15.75" customHeight="1">
      <c r="B663" s="100"/>
    </row>
    <row r="664" ht="15.75" customHeight="1">
      <c r="B664" s="100"/>
    </row>
    <row r="665" ht="15.75" customHeight="1">
      <c r="B665" s="100"/>
    </row>
    <row r="666" ht="15.75" customHeight="1">
      <c r="B666" s="100"/>
    </row>
    <row r="667" ht="15.75" customHeight="1">
      <c r="B667" s="100"/>
    </row>
    <row r="668" ht="15.75" customHeight="1">
      <c r="B668" s="100"/>
    </row>
    <row r="669" ht="15.75" customHeight="1">
      <c r="B669" s="100"/>
    </row>
    <row r="670" ht="15.75" customHeight="1">
      <c r="B670" s="100"/>
    </row>
    <row r="671" ht="15.75" customHeight="1">
      <c r="B671" s="100"/>
    </row>
    <row r="672" ht="15.75" customHeight="1">
      <c r="B672" s="100"/>
    </row>
    <row r="673" ht="15.75" customHeight="1">
      <c r="B673" s="100"/>
    </row>
    <row r="674" ht="15.75" customHeight="1">
      <c r="B674" s="100"/>
    </row>
    <row r="675" ht="15.75" customHeight="1">
      <c r="B675" s="100"/>
    </row>
    <row r="676" ht="15.75" customHeight="1">
      <c r="B676" s="100"/>
    </row>
    <row r="677" ht="15.75" customHeight="1">
      <c r="B677" s="100"/>
    </row>
    <row r="678" ht="15.75" customHeight="1">
      <c r="B678" s="100"/>
    </row>
    <row r="679" ht="15.75" customHeight="1">
      <c r="B679" s="100"/>
    </row>
    <row r="680" ht="15.75" customHeight="1">
      <c r="B680" s="100"/>
    </row>
    <row r="681" ht="15.75" customHeight="1">
      <c r="B681" s="100"/>
    </row>
    <row r="682" ht="15.75" customHeight="1">
      <c r="B682" s="100"/>
    </row>
    <row r="683" ht="15.75" customHeight="1">
      <c r="B683" s="100"/>
    </row>
    <row r="684" ht="15.75" customHeight="1">
      <c r="B684" s="100"/>
    </row>
    <row r="685" ht="15.75" customHeight="1">
      <c r="B685" s="100"/>
    </row>
    <row r="686" ht="15.75" customHeight="1">
      <c r="B686" s="100"/>
    </row>
    <row r="687" ht="15.75" customHeight="1">
      <c r="B687" s="100"/>
    </row>
    <row r="688" ht="15.75" customHeight="1">
      <c r="B688" s="100"/>
    </row>
    <row r="689" ht="15.75" customHeight="1">
      <c r="B689" s="100"/>
    </row>
    <row r="690" ht="15.75" customHeight="1">
      <c r="B690" s="100"/>
    </row>
    <row r="691" ht="15.75" customHeight="1">
      <c r="B691" s="100"/>
    </row>
    <row r="692" ht="15.75" customHeight="1">
      <c r="B692" s="100"/>
    </row>
    <row r="693" ht="15.75" customHeight="1">
      <c r="B693" s="100"/>
    </row>
    <row r="694" ht="15.75" customHeight="1">
      <c r="B694" s="100"/>
    </row>
    <row r="695" ht="15.75" customHeight="1">
      <c r="B695" s="100"/>
    </row>
    <row r="696" ht="15.75" customHeight="1">
      <c r="B696" s="100"/>
    </row>
    <row r="697" ht="15.75" customHeight="1">
      <c r="B697" s="100"/>
    </row>
    <row r="698" ht="15.75" customHeight="1">
      <c r="B698" s="100"/>
    </row>
    <row r="699" ht="15.75" customHeight="1">
      <c r="B699" s="100"/>
    </row>
    <row r="700" ht="15.75" customHeight="1">
      <c r="B700" s="100"/>
    </row>
    <row r="701" ht="15.75" customHeight="1">
      <c r="B701" s="100"/>
    </row>
    <row r="702" ht="15.75" customHeight="1">
      <c r="B702" s="100"/>
    </row>
    <row r="703" ht="15.75" customHeight="1">
      <c r="B703" s="100"/>
    </row>
    <row r="704" ht="15.75" customHeight="1">
      <c r="B704" s="100"/>
    </row>
    <row r="705" ht="15.75" customHeight="1">
      <c r="B705" s="100"/>
    </row>
    <row r="706" ht="15.75" customHeight="1">
      <c r="B706" s="100"/>
    </row>
    <row r="707" ht="15.75" customHeight="1">
      <c r="B707" s="100"/>
    </row>
    <row r="708" ht="15.75" customHeight="1">
      <c r="B708" s="100"/>
    </row>
    <row r="709" ht="15.75" customHeight="1">
      <c r="B709" s="100"/>
    </row>
    <row r="710" ht="15.75" customHeight="1">
      <c r="B710" s="100"/>
    </row>
    <row r="711" ht="15.75" customHeight="1">
      <c r="B711" s="100"/>
    </row>
    <row r="712" ht="15.75" customHeight="1">
      <c r="B712" s="100"/>
    </row>
    <row r="713" ht="15.75" customHeight="1">
      <c r="B713" s="100"/>
    </row>
    <row r="714" ht="15.75" customHeight="1">
      <c r="B714" s="100"/>
    </row>
    <row r="715" ht="15.75" customHeight="1">
      <c r="B715" s="100"/>
    </row>
    <row r="716" ht="15.75" customHeight="1">
      <c r="B716" s="100"/>
    </row>
    <row r="717" ht="15.75" customHeight="1">
      <c r="B717" s="100"/>
    </row>
    <row r="718" ht="15.75" customHeight="1">
      <c r="B718" s="100"/>
    </row>
    <row r="719" ht="15.75" customHeight="1">
      <c r="B719" s="100"/>
    </row>
    <row r="720" ht="15.75" customHeight="1">
      <c r="B720" s="100"/>
    </row>
    <row r="721" ht="15.75" customHeight="1">
      <c r="B721" s="100"/>
    </row>
    <row r="722" ht="15.75" customHeight="1">
      <c r="B722" s="100"/>
    </row>
    <row r="723" ht="15.75" customHeight="1">
      <c r="B723" s="100"/>
    </row>
    <row r="724" ht="15.75" customHeight="1">
      <c r="B724" s="100"/>
    </row>
    <row r="725" ht="15.75" customHeight="1">
      <c r="B725" s="100"/>
    </row>
    <row r="726" ht="15.75" customHeight="1">
      <c r="B726" s="100"/>
    </row>
    <row r="727" ht="15.75" customHeight="1">
      <c r="B727" s="100"/>
    </row>
    <row r="728" ht="15.75" customHeight="1">
      <c r="B728" s="100"/>
    </row>
    <row r="729" ht="15.75" customHeight="1">
      <c r="B729" s="100"/>
    </row>
    <row r="730" ht="15.75" customHeight="1">
      <c r="B730" s="100"/>
    </row>
    <row r="731" ht="15.75" customHeight="1">
      <c r="B731" s="100"/>
    </row>
    <row r="732" ht="15.75" customHeight="1">
      <c r="B732" s="100"/>
    </row>
    <row r="733" ht="15.75" customHeight="1">
      <c r="B733" s="100"/>
    </row>
    <row r="734" ht="15.75" customHeight="1">
      <c r="B734" s="100"/>
    </row>
    <row r="735" ht="15.75" customHeight="1">
      <c r="B735" s="100"/>
    </row>
    <row r="736" ht="15.75" customHeight="1">
      <c r="B736" s="100"/>
    </row>
    <row r="737" ht="15.75" customHeight="1">
      <c r="B737" s="100"/>
    </row>
    <row r="738" ht="15.75" customHeight="1">
      <c r="B738" s="100"/>
    </row>
    <row r="739" ht="15.75" customHeight="1">
      <c r="B739" s="100"/>
    </row>
    <row r="740" ht="15.75" customHeight="1">
      <c r="B740" s="100"/>
    </row>
    <row r="741" ht="15.75" customHeight="1">
      <c r="B741" s="100"/>
    </row>
    <row r="742" ht="15.75" customHeight="1">
      <c r="B742" s="100"/>
    </row>
    <row r="743" ht="15.75" customHeight="1">
      <c r="B743" s="100"/>
    </row>
    <row r="744" ht="15.75" customHeight="1">
      <c r="B744" s="100"/>
    </row>
    <row r="745" ht="15.75" customHeight="1">
      <c r="B745" s="100"/>
    </row>
    <row r="746" ht="15.75" customHeight="1">
      <c r="B746" s="100"/>
    </row>
    <row r="747" ht="15.75" customHeight="1">
      <c r="B747" s="100"/>
    </row>
    <row r="748" ht="15.75" customHeight="1">
      <c r="B748" s="100"/>
    </row>
    <row r="749" ht="15.75" customHeight="1">
      <c r="B749" s="100"/>
    </row>
    <row r="750" ht="15.75" customHeight="1">
      <c r="B750" s="100"/>
    </row>
    <row r="751" ht="15.75" customHeight="1">
      <c r="B751" s="100"/>
    </row>
    <row r="752" ht="15.75" customHeight="1">
      <c r="B752" s="100"/>
    </row>
    <row r="753" ht="15.75" customHeight="1">
      <c r="B753" s="100"/>
    </row>
    <row r="754" ht="15.75" customHeight="1">
      <c r="B754" s="100"/>
    </row>
    <row r="755" ht="15.75" customHeight="1">
      <c r="B755" s="100"/>
    </row>
    <row r="756" ht="15.75" customHeight="1">
      <c r="B756" s="100"/>
    </row>
    <row r="757" ht="15.75" customHeight="1">
      <c r="B757" s="100"/>
    </row>
    <row r="758" ht="15.75" customHeight="1">
      <c r="B758" s="100"/>
    </row>
    <row r="759" ht="15.75" customHeight="1">
      <c r="B759" s="100"/>
    </row>
    <row r="760" ht="15.75" customHeight="1">
      <c r="B760" s="100"/>
    </row>
    <row r="761" ht="15.75" customHeight="1">
      <c r="B761" s="100"/>
    </row>
    <row r="762" ht="15.75" customHeight="1">
      <c r="B762" s="100"/>
    </row>
    <row r="763" ht="15.75" customHeight="1">
      <c r="B763" s="100"/>
    </row>
    <row r="764" ht="15.75" customHeight="1">
      <c r="B764" s="100"/>
    </row>
    <row r="765" ht="15.75" customHeight="1">
      <c r="B765" s="100"/>
    </row>
    <row r="766" ht="15.75" customHeight="1">
      <c r="B766" s="100"/>
    </row>
    <row r="767" ht="15.75" customHeight="1">
      <c r="B767" s="100"/>
    </row>
    <row r="768" ht="15.75" customHeight="1">
      <c r="B768" s="100"/>
    </row>
    <row r="769" ht="15.75" customHeight="1">
      <c r="B769" s="100"/>
    </row>
    <row r="770" ht="15.75" customHeight="1">
      <c r="B770" s="100"/>
    </row>
    <row r="771" ht="15.75" customHeight="1">
      <c r="B771" s="100"/>
    </row>
    <row r="772" ht="15.75" customHeight="1">
      <c r="B772" s="100"/>
    </row>
    <row r="773" ht="15.75" customHeight="1">
      <c r="B773" s="100"/>
    </row>
    <row r="774" ht="15.75" customHeight="1">
      <c r="B774" s="100"/>
    </row>
    <row r="775" ht="15.75" customHeight="1">
      <c r="B775" s="100"/>
    </row>
    <row r="776" ht="15.75" customHeight="1">
      <c r="B776" s="100"/>
    </row>
    <row r="777" ht="15.75" customHeight="1">
      <c r="B777" s="100"/>
    </row>
    <row r="778" ht="15.75" customHeight="1">
      <c r="B778" s="100"/>
    </row>
    <row r="779" ht="15.75" customHeight="1">
      <c r="B779" s="100"/>
    </row>
    <row r="780" ht="15.75" customHeight="1">
      <c r="B780" s="100"/>
    </row>
    <row r="781" ht="15.75" customHeight="1">
      <c r="B781" s="100"/>
    </row>
    <row r="782" ht="15.75" customHeight="1">
      <c r="B782" s="100"/>
    </row>
    <row r="783" ht="15.75" customHeight="1">
      <c r="B783" s="100"/>
    </row>
    <row r="784" ht="15.75" customHeight="1">
      <c r="B784" s="100"/>
    </row>
    <row r="785" ht="15.75" customHeight="1">
      <c r="B785" s="100"/>
    </row>
    <row r="786" ht="15.75" customHeight="1">
      <c r="B786" s="100"/>
    </row>
    <row r="787" ht="15.75" customHeight="1">
      <c r="B787" s="100"/>
    </row>
    <row r="788" ht="15.75" customHeight="1">
      <c r="B788" s="100"/>
    </row>
    <row r="789" ht="15.75" customHeight="1">
      <c r="B789" s="100"/>
    </row>
    <row r="790" ht="15.75" customHeight="1">
      <c r="B790" s="100"/>
    </row>
    <row r="791" ht="15.75" customHeight="1">
      <c r="B791" s="100"/>
    </row>
    <row r="792" ht="15.75" customHeight="1">
      <c r="B792" s="100"/>
    </row>
    <row r="793" ht="15.75" customHeight="1">
      <c r="B793" s="100"/>
    </row>
    <row r="794" ht="15.75" customHeight="1">
      <c r="B794" s="100"/>
    </row>
    <row r="795" ht="15.75" customHeight="1">
      <c r="B795" s="100"/>
    </row>
    <row r="796" ht="15.75" customHeight="1">
      <c r="B796" s="100"/>
    </row>
    <row r="797" ht="15.75" customHeight="1">
      <c r="B797" s="100"/>
    </row>
    <row r="798" ht="15.75" customHeight="1">
      <c r="B798" s="100"/>
    </row>
    <row r="799" ht="15.75" customHeight="1">
      <c r="B799" s="100"/>
    </row>
    <row r="800" ht="15.75" customHeight="1">
      <c r="B800" s="100"/>
    </row>
    <row r="801" ht="15.75" customHeight="1">
      <c r="B801" s="100"/>
    </row>
    <row r="802" ht="15.75" customHeight="1">
      <c r="B802" s="100"/>
    </row>
    <row r="803" ht="15.75" customHeight="1">
      <c r="B803" s="100"/>
    </row>
    <row r="804" ht="15.75" customHeight="1">
      <c r="B804" s="100"/>
    </row>
    <row r="805" ht="15.75" customHeight="1">
      <c r="B805" s="100"/>
    </row>
    <row r="806" ht="15.75" customHeight="1">
      <c r="B806" s="100"/>
    </row>
    <row r="807" ht="15.75" customHeight="1">
      <c r="B807" s="100"/>
    </row>
    <row r="808" ht="15.75" customHeight="1">
      <c r="B808" s="100"/>
    </row>
    <row r="809" ht="15.75" customHeight="1">
      <c r="B809" s="100"/>
    </row>
    <row r="810" ht="15.75" customHeight="1">
      <c r="B810" s="100"/>
    </row>
    <row r="811" ht="15.75" customHeight="1">
      <c r="B811" s="100"/>
    </row>
    <row r="812" ht="15.75" customHeight="1">
      <c r="B812" s="100"/>
    </row>
    <row r="813" ht="15.75" customHeight="1">
      <c r="B813" s="100"/>
    </row>
    <row r="814" ht="15.75" customHeight="1">
      <c r="B814" s="100"/>
    </row>
    <row r="815" ht="15.75" customHeight="1">
      <c r="B815" s="100"/>
    </row>
    <row r="816" ht="15.75" customHeight="1">
      <c r="B816" s="100"/>
    </row>
    <row r="817" ht="15.75" customHeight="1">
      <c r="B817" s="100"/>
    </row>
    <row r="818" ht="15.75" customHeight="1">
      <c r="B818" s="100"/>
    </row>
    <row r="819" ht="15.75" customHeight="1">
      <c r="B819" s="100"/>
    </row>
    <row r="820" ht="15.75" customHeight="1">
      <c r="B820" s="100"/>
    </row>
    <row r="821" ht="15.75" customHeight="1">
      <c r="B821" s="100"/>
    </row>
    <row r="822" ht="15.75" customHeight="1">
      <c r="B822" s="100"/>
    </row>
    <row r="823" ht="15.75" customHeight="1">
      <c r="B823" s="100"/>
    </row>
    <row r="824" ht="15.75" customHeight="1">
      <c r="B824" s="100"/>
    </row>
    <row r="825" ht="15.75" customHeight="1">
      <c r="B825" s="100"/>
    </row>
    <row r="826" ht="15.75" customHeight="1">
      <c r="B826" s="100"/>
    </row>
    <row r="827" ht="15.75" customHeight="1">
      <c r="B827" s="100"/>
    </row>
    <row r="828" ht="15.75" customHeight="1">
      <c r="B828" s="100"/>
    </row>
    <row r="829" ht="15.75" customHeight="1">
      <c r="B829" s="100"/>
    </row>
    <row r="830" ht="15.75" customHeight="1">
      <c r="B830" s="100"/>
    </row>
    <row r="831" ht="15.75" customHeight="1">
      <c r="B831" s="100"/>
    </row>
    <row r="832" ht="15.75" customHeight="1">
      <c r="B832" s="100"/>
    </row>
    <row r="833" ht="15.75" customHeight="1">
      <c r="B833" s="100"/>
    </row>
    <row r="834" ht="15.75" customHeight="1">
      <c r="B834" s="100"/>
    </row>
    <row r="835" ht="15.75" customHeight="1">
      <c r="B835" s="100"/>
    </row>
    <row r="836" ht="15.75" customHeight="1">
      <c r="B836" s="100"/>
    </row>
    <row r="837" ht="15.75" customHeight="1">
      <c r="B837" s="100"/>
    </row>
    <row r="838" ht="15.75" customHeight="1">
      <c r="B838" s="100"/>
    </row>
    <row r="839" ht="15.75" customHeight="1">
      <c r="B839" s="100"/>
    </row>
    <row r="840" ht="15.75" customHeight="1">
      <c r="B840" s="100"/>
    </row>
    <row r="841" ht="15.75" customHeight="1">
      <c r="B841" s="100"/>
    </row>
    <row r="842" ht="15.75" customHeight="1">
      <c r="B842" s="100"/>
    </row>
    <row r="843" ht="15.75" customHeight="1">
      <c r="B843" s="100"/>
    </row>
    <row r="844" ht="15.75" customHeight="1">
      <c r="B844" s="100"/>
    </row>
    <row r="845" ht="15.75" customHeight="1">
      <c r="B845" s="100"/>
    </row>
    <row r="846" ht="15.75" customHeight="1">
      <c r="B846" s="100"/>
    </row>
    <row r="847" ht="15.75" customHeight="1">
      <c r="B847" s="100"/>
    </row>
    <row r="848" ht="15.75" customHeight="1">
      <c r="B848" s="100"/>
    </row>
    <row r="849" ht="15.75" customHeight="1">
      <c r="B849" s="100"/>
    </row>
    <row r="850" ht="15.75" customHeight="1">
      <c r="B850" s="100"/>
    </row>
    <row r="851" ht="15.75" customHeight="1">
      <c r="B851" s="100"/>
    </row>
    <row r="852" ht="15.75" customHeight="1">
      <c r="B852" s="100"/>
    </row>
    <row r="853" ht="15.75" customHeight="1">
      <c r="B853" s="100"/>
    </row>
    <row r="854" ht="15.75" customHeight="1">
      <c r="B854" s="100"/>
    </row>
    <row r="855" ht="15.75" customHeight="1">
      <c r="B855" s="100"/>
    </row>
    <row r="856" ht="15.75" customHeight="1">
      <c r="B856" s="100"/>
    </row>
    <row r="857" ht="15.75" customHeight="1">
      <c r="B857" s="100"/>
    </row>
    <row r="858" ht="15.75" customHeight="1">
      <c r="B858" s="100"/>
    </row>
    <row r="859" ht="15.75" customHeight="1">
      <c r="B859" s="100"/>
    </row>
    <row r="860" ht="15.75" customHeight="1">
      <c r="B860" s="100"/>
    </row>
    <row r="861" ht="15.75" customHeight="1">
      <c r="B861" s="100"/>
    </row>
    <row r="862" ht="15.75" customHeight="1">
      <c r="B862" s="100"/>
    </row>
    <row r="863" ht="15.75" customHeight="1">
      <c r="B863" s="100"/>
    </row>
    <row r="864" ht="15.75" customHeight="1">
      <c r="B864" s="100"/>
    </row>
    <row r="865" ht="15.75" customHeight="1">
      <c r="B865" s="100"/>
    </row>
    <row r="866" ht="15.75" customHeight="1">
      <c r="B866" s="100"/>
    </row>
    <row r="867" ht="15.75" customHeight="1">
      <c r="B867" s="100"/>
    </row>
    <row r="868" ht="15.75" customHeight="1">
      <c r="B868" s="100"/>
    </row>
    <row r="869" ht="15.75" customHeight="1">
      <c r="B869" s="100"/>
    </row>
    <row r="870" ht="15.75" customHeight="1">
      <c r="B870" s="100"/>
    </row>
    <row r="871" ht="15.75" customHeight="1">
      <c r="B871" s="100"/>
    </row>
    <row r="872" ht="15.75" customHeight="1">
      <c r="B872" s="100"/>
    </row>
    <row r="873" ht="15.75" customHeight="1">
      <c r="B873" s="100"/>
    </row>
    <row r="874" ht="15.75" customHeight="1">
      <c r="B874" s="100"/>
    </row>
    <row r="875" ht="15.75" customHeight="1">
      <c r="B875" s="100"/>
    </row>
    <row r="876" ht="15.75" customHeight="1">
      <c r="B876" s="100"/>
    </row>
    <row r="877" ht="15.75" customHeight="1">
      <c r="B877" s="100"/>
    </row>
    <row r="878" ht="15.75" customHeight="1">
      <c r="B878" s="100"/>
    </row>
    <row r="879" ht="15.75" customHeight="1">
      <c r="B879" s="100"/>
    </row>
    <row r="880" ht="15.75" customHeight="1">
      <c r="B880" s="100"/>
    </row>
    <row r="881" ht="15.75" customHeight="1">
      <c r="B881" s="100"/>
    </row>
    <row r="882" ht="15.75" customHeight="1">
      <c r="B882" s="100"/>
    </row>
    <row r="883" ht="15.75" customHeight="1">
      <c r="B883" s="100"/>
    </row>
    <row r="884" ht="15.75" customHeight="1">
      <c r="B884" s="100"/>
    </row>
    <row r="885" ht="15.75" customHeight="1">
      <c r="B885" s="100"/>
    </row>
    <row r="886" ht="15.75" customHeight="1">
      <c r="B886" s="100"/>
    </row>
    <row r="887" ht="15.75" customHeight="1">
      <c r="B887" s="100"/>
    </row>
    <row r="888" ht="15.75" customHeight="1">
      <c r="B888" s="100"/>
    </row>
    <row r="889" ht="15.75" customHeight="1">
      <c r="B889" s="100"/>
    </row>
    <row r="890" ht="15.75" customHeight="1">
      <c r="B890" s="100"/>
    </row>
    <row r="891" ht="15.75" customHeight="1">
      <c r="B891" s="100"/>
    </row>
    <row r="892" ht="15.75" customHeight="1">
      <c r="B892" s="100"/>
    </row>
    <row r="893" ht="15.75" customHeight="1">
      <c r="B893" s="100"/>
    </row>
    <row r="894" ht="15.75" customHeight="1">
      <c r="B894" s="100"/>
    </row>
    <row r="895" ht="15.75" customHeight="1">
      <c r="B895" s="100"/>
    </row>
    <row r="896" ht="15.75" customHeight="1">
      <c r="B896" s="100"/>
    </row>
    <row r="897" ht="15.75" customHeight="1">
      <c r="B897" s="100"/>
    </row>
    <row r="898" ht="15.75" customHeight="1">
      <c r="B898" s="100"/>
    </row>
    <row r="899" ht="15.75" customHeight="1">
      <c r="B899" s="100"/>
    </row>
    <row r="900" ht="15.75" customHeight="1">
      <c r="B900" s="100"/>
    </row>
    <row r="901" ht="15.75" customHeight="1">
      <c r="B901" s="100"/>
    </row>
    <row r="902" ht="15.75" customHeight="1">
      <c r="B902" s="100"/>
    </row>
    <row r="903" ht="15.75" customHeight="1">
      <c r="B903" s="100"/>
    </row>
    <row r="904" ht="15.75" customHeight="1">
      <c r="B904" s="100"/>
    </row>
    <row r="905" ht="15.75" customHeight="1">
      <c r="B905" s="100"/>
    </row>
    <row r="906" ht="15.75" customHeight="1">
      <c r="B906" s="100"/>
    </row>
    <row r="907" ht="15.75" customHeight="1">
      <c r="B907" s="100"/>
    </row>
    <row r="908" ht="15.75" customHeight="1">
      <c r="B908" s="100"/>
    </row>
    <row r="909" ht="15.75" customHeight="1">
      <c r="B909" s="100"/>
    </row>
    <row r="910" ht="15.75" customHeight="1">
      <c r="B910" s="100"/>
    </row>
    <row r="911" ht="15.75" customHeight="1">
      <c r="B911" s="100"/>
    </row>
    <row r="912" ht="15.75" customHeight="1">
      <c r="B912" s="100"/>
    </row>
    <row r="913" ht="15.75" customHeight="1">
      <c r="B913" s="100"/>
    </row>
    <row r="914" ht="15.75" customHeight="1">
      <c r="B914" s="100"/>
    </row>
    <row r="915" ht="15.75" customHeight="1">
      <c r="B915" s="100"/>
    </row>
    <row r="916" ht="15.75" customHeight="1">
      <c r="B916" s="100"/>
    </row>
    <row r="917" ht="15.75" customHeight="1">
      <c r="B917" s="100"/>
    </row>
    <row r="918" ht="15.75" customHeight="1">
      <c r="B918" s="100"/>
    </row>
    <row r="919" ht="15.75" customHeight="1">
      <c r="B919" s="100"/>
    </row>
    <row r="920" ht="15.75" customHeight="1">
      <c r="B920" s="100"/>
    </row>
    <row r="921" ht="15.75" customHeight="1">
      <c r="B921" s="100"/>
    </row>
    <row r="922" ht="15.75" customHeight="1">
      <c r="B922" s="100"/>
    </row>
    <row r="923" ht="15.75" customHeight="1">
      <c r="B923" s="100"/>
    </row>
    <row r="924" ht="15.75" customHeight="1">
      <c r="B924" s="100"/>
    </row>
    <row r="925" ht="15.75" customHeight="1">
      <c r="B925" s="100"/>
    </row>
    <row r="926" ht="15.75" customHeight="1">
      <c r="B926" s="100"/>
    </row>
    <row r="927" ht="15.75" customHeight="1">
      <c r="B927" s="100"/>
    </row>
    <row r="928" ht="15.75" customHeight="1">
      <c r="B928" s="100"/>
    </row>
    <row r="929" ht="15.75" customHeight="1">
      <c r="B929" s="100"/>
    </row>
    <row r="930" ht="15.75" customHeight="1">
      <c r="B930" s="100"/>
    </row>
    <row r="931" ht="15.75" customHeight="1">
      <c r="B931" s="100"/>
    </row>
    <row r="932" ht="15.75" customHeight="1">
      <c r="B932" s="100"/>
    </row>
    <row r="933" ht="15.75" customHeight="1">
      <c r="B933" s="100"/>
    </row>
    <row r="934" ht="15.75" customHeight="1">
      <c r="B934" s="100"/>
    </row>
    <row r="935" ht="15.75" customHeight="1">
      <c r="B935" s="100"/>
    </row>
    <row r="936" ht="15.75" customHeight="1">
      <c r="B936" s="100"/>
    </row>
    <row r="937" ht="15.75" customHeight="1">
      <c r="B937" s="100"/>
    </row>
    <row r="938" ht="15.75" customHeight="1">
      <c r="B938" s="100"/>
    </row>
    <row r="939" ht="15.75" customHeight="1">
      <c r="B939" s="100"/>
    </row>
    <row r="940" ht="15.75" customHeight="1">
      <c r="B940" s="100"/>
    </row>
    <row r="941" ht="15.75" customHeight="1">
      <c r="B941" s="100"/>
    </row>
    <row r="942" ht="15.75" customHeight="1">
      <c r="B942" s="100"/>
    </row>
    <row r="943" ht="15.75" customHeight="1">
      <c r="B943" s="100"/>
    </row>
    <row r="944" ht="15.75" customHeight="1">
      <c r="B944" s="100"/>
    </row>
    <row r="945" ht="15.75" customHeight="1">
      <c r="B945" s="100"/>
    </row>
    <row r="946" ht="15.75" customHeight="1">
      <c r="B946" s="100"/>
    </row>
    <row r="947" ht="15.75" customHeight="1">
      <c r="B947" s="100"/>
    </row>
    <row r="948" ht="15.75" customHeight="1">
      <c r="B948" s="100"/>
    </row>
    <row r="949" ht="15.75" customHeight="1">
      <c r="B949" s="100"/>
    </row>
    <row r="950" ht="15.75" customHeight="1">
      <c r="B950" s="100"/>
    </row>
    <row r="951" ht="15.75" customHeight="1">
      <c r="B951" s="100"/>
    </row>
    <row r="952" ht="15.75" customHeight="1">
      <c r="B952" s="100"/>
    </row>
    <row r="953" ht="15.75" customHeight="1">
      <c r="B953" s="100"/>
    </row>
    <row r="954" ht="15.75" customHeight="1">
      <c r="B954" s="100"/>
    </row>
    <row r="955" ht="15.75" customHeight="1">
      <c r="B955" s="100"/>
    </row>
    <row r="956" ht="15.75" customHeight="1">
      <c r="B956" s="100"/>
    </row>
    <row r="957" ht="15.75" customHeight="1">
      <c r="B957" s="100"/>
    </row>
    <row r="958" ht="15.75" customHeight="1">
      <c r="B958" s="100"/>
    </row>
    <row r="959" ht="15.75" customHeight="1">
      <c r="B959" s="100"/>
    </row>
    <row r="960" ht="15.75" customHeight="1">
      <c r="B960" s="100"/>
    </row>
    <row r="961" ht="15.75" customHeight="1">
      <c r="B961" s="100"/>
    </row>
    <row r="962" ht="15.75" customHeight="1">
      <c r="B962" s="100"/>
    </row>
    <row r="963" ht="15.75" customHeight="1">
      <c r="B963" s="100"/>
    </row>
    <row r="964" ht="15.75" customHeight="1">
      <c r="B964" s="100"/>
    </row>
    <row r="965" ht="15.75" customHeight="1">
      <c r="B965" s="100"/>
    </row>
    <row r="966" ht="15.75" customHeight="1">
      <c r="B966" s="100"/>
    </row>
    <row r="967" ht="15.75" customHeight="1">
      <c r="B967" s="100"/>
    </row>
    <row r="968" ht="15.75" customHeight="1">
      <c r="B968" s="100"/>
    </row>
    <row r="969" ht="15.75" customHeight="1">
      <c r="B969" s="100"/>
    </row>
    <row r="970" ht="15.75" customHeight="1">
      <c r="B970" s="100"/>
    </row>
    <row r="971" ht="15.75" customHeight="1">
      <c r="B971" s="100"/>
    </row>
    <row r="972" ht="15.75" customHeight="1">
      <c r="B972" s="100"/>
    </row>
    <row r="973" ht="15.75" customHeight="1">
      <c r="B973" s="100"/>
    </row>
    <row r="974" ht="15.75" customHeight="1">
      <c r="B974" s="100"/>
    </row>
    <row r="975" ht="15.75" customHeight="1">
      <c r="B975" s="100"/>
    </row>
    <row r="976" ht="15.75" customHeight="1">
      <c r="B976" s="100"/>
    </row>
    <row r="977" ht="15.75" customHeight="1">
      <c r="B977" s="100"/>
    </row>
    <row r="978" ht="15.75" customHeight="1">
      <c r="B978" s="100"/>
    </row>
    <row r="979" ht="15.75" customHeight="1">
      <c r="B979" s="100"/>
    </row>
    <row r="980" ht="15.75" customHeight="1">
      <c r="B980" s="100"/>
    </row>
    <row r="981" ht="15.75" customHeight="1">
      <c r="B981" s="100"/>
    </row>
    <row r="982" ht="15.75" customHeight="1">
      <c r="B982" s="100"/>
    </row>
    <row r="983" ht="15.75" customHeight="1">
      <c r="B983" s="100"/>
    </row>
    <row r="984" ht="15.75" customHeight="1">
      <c r="B984" s="100"/>
    </row>
    <row r="985" ht="15.75" customHeight="1">
      <c r="B985" s="100"/>
    </row>
    <row r="986" ht="15.75" customHeight="1">
      <c r="B986" s="100"/>
    </row>
    <row r="987" ht="15.75" customHeight="1">
      <c r="B987" s="100"/>
    </row>
    <row r="988" ht="15.75" customHeight="1">
      <c r="B988" s="100"/>
    </row>
    <row r="989" ht="15.75" customHeight="1">
      <c r="B989" s="100"/>
    </row>
    <row r="990" ht="15.75" customHeight="1">
      <c r="B990" s="100"/>
    </row>
    <row r="991" ht="15.75" customHeight="1">
      <c r="B991" s="100"/>
    </row>
    <row r="992" ht="15.75" customHeight="1">
      <c r="B992" s="100"/>
    </row>
    <row r="993" ht="15.75" customHeight="1">
      <c r="B993" s="100"/>
    </row>
    <row r="994" ht="15.75" customHeight="1">
      <c r="B994" s="100"/>
    </row>
    <row r="995" ht="15.75" customHeight="1">
      <c r="B995" s="100"/>
    </row>
    <row r="996" ht="15.75" customHeight="1">
      <c r="B996" s="100"/>
    </row>
    <row r="997" ht="15.75" customHeight="1">
      <c r="B997" s="100"/>
    </row>
    <row r="998" ht="15.75" customHeight="1">
      <c r="B998" s="100"/>
    </row>
    <row r="999" ht="15.75" customHeight="1">
      <c r="B999" s="100"/>
    </row>
    <row r="1000" ht="15.75" customHeight="1">
      <c r="B1000" s="100"/>
    </row>
    <row r="1001" ht="15.75" customHeight="1">
      <c r="B1001" s="100"/>
    </row>
  </sheetData>
  <hyperlinks>
    <hyperlink r:id="rId1" ref="A2"/>
    <hyperlink r:id="rId2" ref="A3"/>
    <hyperlink r:id="rId3" ref="A7"/>
    <hyperlink r:id="rId4" ref="D7"/>
    <hyperlink r:id="rId5" ref="A8"/>
    <hyperlink r:id="rId6" ref="D8"/>
    <hyperlink r:id="rId7" ref="A9"/>
    <hyperlink r:id="rId8" ref="D9"/>
    <hyperlink r:id="rId9" ref="D10"/>
    <hyperlink r:id="rId10" ref="A11"/>
    <hyperlink r:id="rId11" ref="D11"/>
    <hyperlink r:id="rId12" ref="A12"/>
    <hyperlink r:id="rId13" ref="D12"/>
    <hyperlink r:id="rId14" ref="A13"/>
    <hyperlink r:id="rId15" ref="D13"/>
    <hyperlink r:id="rId16" ref="D14"/>
    <hyperlink r:id="rId17" location="google_vignette" ref="D15"/>
    <hyperlink r:id="rId18" ref="A16"/>
    <hyperlink r:id="rId19" ref="D16"/>
    <hyperlink r:id="rId20" ref="A17"/>
    <hyperlink r:id="rId21" ref="D17"/>
    <hyperlink r:id="rId22" ref="D18"/>
    <hyperlink r:id="rId23" ref="D19"/>
    <hyperlink r:id="rId24" ref="D20"/>
    <hyperlink r:id="rId25" ref="D21"/>
    <hyperlink r:id="rId26" ref="D22"/>
    <hyperlink r:id="rId27" ref="D23"/>
    <hyperlink r:id="rId28" ref="D24"/>
    <hyperlink r:id="rId29" ref="A25"/>
    <hyperlink r:id="rId30" ref="D25"/>
    <hyperlink r:id="rId31" ref="A26"/>
    <hyperlink r:id="rId32" ref="D26"/>
    <hyperlink r:id="rId33" ref="D27"/>
    <hyperlink r:id="rId34" ref="D28"/>
    <hyperlink r:id="rId35" ref="A29"/>
    <hyperlink r:id="rId36" ref="D29"/>
    <hyperlink r:id="rId37" ref="D30"/>
    <hyperlink r:id="rId38" ref="A31"/>
    <hyperlink r:id="rId39" ref="D31"/>
    <hyperlink r:id="rId40" ref="D32"/>
    <hyperlink r:id="rId41" ref="A33"/>
    <hyperlink r:id="rId42" ref="D33"/>
    <hyperlink r:id="rId43" ref="A34"/>
    <hyperlink r:id="rId44" ref="D34"/>
    <hyperlink r:id="rId45" ref="D36"/>
    <hyperlink r:id="rId46" ref="D37"/>
    <hyperlink r:id="rId47" ref="D38"/>
    <hyperlink r:id="rId48" ref="D39"/>
    <hyperlink r:id="rId49" ref="D40"/>
    <hyperlink r:id="rId50" ref="D41"/>
    <hyperlink r:id="rId51" ref="D42"/>
    <hyperlink r:id="rId52" ref="D43"/>
    <hyperlink r:id="rId53" ref="D44"/>
    <hyperlink r:id="rId54" ref="D45"/>
    <hyperlink r:id="rId55" ref="D46"/>
    <hyperlink r:id="rId56" ref="D47"/>
    <hyperlink r:id="rId57" ref="A48"/>
    <hyperlink r:id="rId58" ref="D48"/>
    <hyperlink r:id="rId59" ref="A49"/>
    <hyperlink r:id="rId60" ref="D49"/>
    <hyperlink r:id="rId61" ref="A50"/>
    <hyperlink r:id="rId62" ref="D50"/>
    <hyperlink r:id="rId63" ref="A55"/>
    <hyperlink r:id="rId64" ref="D55"/>
    <hyperlink r:id="rId65" ref="A56"/>
    <hyperlink r:id="rId66" ref="D56"/>
    <hyperlink r:id="rId67" ref="A57"/>
    <hyperlink r:id="rId68" ref="D57"/>
    <hyperlink r:id="rId69" ref="A58"/>
    <hyperlink r:id="rId70" ref="D58"/>
    <hyperlink r:id="rId71" ref="A59"/>
    <hyperlink r:id="rId72" ref="D59"/>
    <hyperlink r:id="rId73" ref="D60"/>
    <hyperlink r:id="rId74" ref="A61"/>
    <hyperlink r:id="rId75" ref="D61"/>
    <hyperlink r:id="rId76" ref="D62"/>
    <hyperlink r:id="rId77" ref="A63"/>
    <hyperlink r:id="rId78" ref="D63"/>
    <hyperlink r:id="rId79" ref="A64"/>
    <hyperlink r:id="rId80" ref="D64"/>
    <hyperlink r:id="rId81" ref="D65"/>
    <hyperlink r:id="rId82" ref="D66"/>
    <hyperlink r:id="rId83" ref="D67"/>
    <hyperlink r:id="rId84" ref="D68"/>
    <hyperlink r:id="rId85" ref="D69"/>
    <hyperlink r:id="rId86" ref="D70"/>
    <hyperlink r:id="rId87" ref="D71"/>
    <hyperlink r:id="rId88" ref="D72"/>
    <hyperlink r:id="rId89" ref="D73"/>
    <hyperlink r:id="rId90" ref="D74"/>
    <hyperlink r:id="rId91" ref="D75"/>
    <hyperlink r:id="rId92" ref="D76"/>
    <hyperlink r:id="rId93" ref="D77"/>
    <hyperlink r:id="rId94" ref="D78"/>
    <hyperlink r:id="rId95" ref="D79"/>
    <hyperlink r:id="rId96" ref="D80"/>
    <hyperlink r:id="rId97" ref="D81"/>
    <hyperlink r:id="rId98" ref="D82"/>
    <hyperlink r:id="rId99" ref="D83"/>
    <hyperlink r:id="rId100" ref="D84"/>
    <hyperlink r:id="rId101" ref="D85"/>
    <hyperlink r:id="rId102" ref="D86"/>
    <hyperlink r:id="rId103" ref="D87"/>
    <hyperlink r:id="rId104" ref="D88"/>
    <hyperlink r:id="rId105" ref="D89"/>
    <hyperlink r:id="rId106" ref="D90"/>
    <hyperlink r:id="rId107" ref="D91"/>
    <hyperlink r:id="rId108" ref="D92"/>
    <hyperlink r:id="rId109" ref="D93"/>
    <hyperlink r:id="rId110" ref="D94"/>
    <hyperlink r:id="rId111" ref="D95"/>
    <hyperlink r:id="rId112" ref="D96"/>
    <hyperlink r:id="rId113" ref="D97"/>
    <hyperlink r:id="rId114" ref="D98"/>
    <hyperlink r:id="rId115" ref="D99"/>
    <hyperlink r:id="rId116" ref="D100"/>
    <hyperlink r:id="rId117" ref="D101"/>
    <hyperlink r:id="rId118" ref="D102"/>
    <hyperlink r:id="rId119" ref="D103"/>
    <hyperlink r:id="rId120" ref="D104"/>
    <hyperlink r:id="rId121" ref="D105"/>
    <hyperlink r:id="rId122" ref="D106"/>
    <hyperlink r:id="rId123" ref="D107"/>
    <hyperlink r:id="rId124" ref="D108"/>
    <hyperlink r:id="rId125" ref="D109"/>
    <hyperlink r:id="rId126" ref="D110"/>
    <hyperlink r:id="rId127" ref="D111"/>
    <hyperlink r:id="rId128" ref="D112"/>
    <hyperlink r:id="rId129" ref="D113"/>
    <hyperlink r:id="rId130" ref="D114"/>
    <hyperlink r:id="rId131" ref="D115"/>
    <hyperlink r:id="rId132" ref="D116"/>
    <hyperlink r:id="rId133" ref="D117"/>
    <hyperlink r:id="rId134" ref="D118"/>
    <hyperlink r:id="rId135" ref="D119"/>
    <hyperlink r:id="rId136" ref="D120"/>
    <hyperlink r:id="rId137" ref="D121"/>
    <hyperlink r:id="rId138" ref="D122"/>
    <hyperlink r:id="rId139" ref="D123"/>
    <hyperlink r:id="rId140" ref="D124"/>
    <hyperlink r:id="rId141" ref="D125"/>
    <hyperlink r:id="rId142" ref="D126"/>
    <hyperlink r:id="rId143" ref="D127"/>
    <hyperlink r:id="rId144" ref="D128"/>
    <hyperlink r:id="rId145" ref="D129"/>
    <hyperlink r:id="rId146" ref="D130"/>
    <hyperlink r:id="rId147" ref="D131"/>
    <hyperlink r:id="rId148" ref="D132"/>
    <hyperlink r:id="rId149" ref="D133"/>
    <hyperlink r:id="rId150" ref="D134"/>
    <hyperlink r:id="rId151" ref="D135"/>
    <hyperlink r:id="rId152" ref="D136"/>
    <hyperlink r:id="rId153" ref="D137"/>
    <hyperlink r:id="rId154" ref="D138"/>
    <hyperlink r:id="rId155" ref="D139"/>
    <hyperlink r:id="rId156" ref="D140"/>
    <hyperlink r:id="rId157" ref="D141"/>
    <hyperlink r:id="rId158" location="%E7%BD%91%E7%BB%9C%E8%A7%84%E5%88%92%E4%B8%8E%E8%AE%BE%E8%AE%A1" ref="D142"/>
    <hyperlink r:id="rId159" ref="D143"/>
    <hyperlink r:id="rId160" ref="D144"/>
    <hyperlink r:id="rId161" ref="D145"/>
    <hyperlink r:id="rId162" ref="D146"/>
    <hyperlink r:id="rId163" ref="D147"/>
    <hyperlink r:id="rId164" ref="D148"/>
    <hyperlink r:id="rId165" ref="D149"/>
    <hyperlink r:id="rId166" ref="D150"/>
  </hyperlinks>
  <printOptions/>
  <pageMargins bottom="1.0" footer="0.0" header="0.0" left="0.75" right="0.75" top="1.0"/>
  <pageSetup orientation="landscape"/>
  <drawing r:id="rId1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4.88"/>
    <col customWidth="1" min="2" max="2" width="52.75"/>
    <col customWidth="1" min="3" max="3" width="12.63"/>
    <col customWidth="1" min="4" max="4" width="75.38"/>
    <col customWidth="1" min="5" max="5" width="86.0"/>
    <col customWidth="1" min="6" max="6" width="12.63"/>
  </cols>
  <sheetData>
    <row r="1" ht="12.75" customHeight="1">
      <c r="A1" s="1" t="s">
        <v>1538</v>
      </c>
      <c r="B1" s="2" t="s">
        <v>1</v>
      </c>
      <c r="C1" s="4" t="s">
        <v>2</v>
      </c>
      <c r="D1" s="2" t="s">
        <v>1539</v>
      </c>
      <c r="E1" s="4" t="s">
        <v>3</v>
      </c>
      <c r="F1" s="5" t="s">
        <v>4</v>
      </c>
    </row>
    <row r="2" ht="12.75" customHeight="1">
      <c r="A2" s="45" t="s">
        <v>1540</v>
      </c>
      <c r="B2" s="46" t="s">
        <v>1541</v>
      </c>
      <c r="C2" s="47">
        <v>44413.0</v>
      </c>
      <c r="D2" s="46"/>
      <c r="E2" s="29" t="s">
        <v>1542</v>
      </c>
      <c r="F2" s="21"/>
    </row>
    <row r="3" ht="15.75" customHeight="1">
      <c r="A3" s="45" t="s">
        <v>1543</v>
      </c>
      <c r="B3" s="46" t="s">
        <v>1544</v>
      </c>
      <c r="C3" s="47">
        <v>43720.0</v>
      </c>
      <c r="D3" s="46" t="s">
        <v>1545</v>
      </c>
      <c r="E3" s="29" t="s">
        <v>1546</v>
      </c>
      <c r="F3" s="21"/>
    </row>
    <row r="4" ht="15.75" customHeight="1">
      <c r="A4" s="45" t="s">
        <v>1547</v>
      </c>
      <c r="B4" s="46" t="s">
        <v>1548</v>
      </c>
      <c r="C4" s="47">
        <v>44056.0</v>
      </c>
      <c r="D4" s="46" t="s">
        <v>1549</v>
      </c>
      <c r="E4" s="29" t="s">
        <v>1550</v>
      </c>
      <c r="F4" s="21"/>
    </row>
    <row r="5" ht="15.75" customHeight="1">
      <c r="A5" s="45" t="s">
        <v>1551</v>
      </c>
      <c r="B5" s="46" t="s">
        <v>1552</v>
      </c>
      <c r="C5" s="47">
        <v>44208.0</v>
      </c>
      <c r="D5" s="46" t="s">
        <v>1553</v>
      </c>
      <c r="E5" s="29" t="s">
        <v>1554</v>
      </c>
      <c r="F5" s="21"/>
    </row>
    <row r="6" ht="15.75" customHeight="1">
      <c r="A6" s="6" t="s">
        <v>1555</v>
      </c>
      <c r="B6" s="7" t="s">
        <v>73</v>
      </c>
      <c r="C6" s="11">
        <v>44988.0</v>
      </c>
      <c r="D6" s="10" t="s">
        <v>1556</v>
      </c>
      <c r="E6" s="9" t="s">
        <v>1557</v>
      </c>
      <c r="F6" s="5" t="s">
        <v>1558</v>
      </c>
    </row>
    <row r="7" ht="15.75" customHeight="1">
      <c r="A7" s="45" t="s">
        <v>1559</v>
      </c>
      <c r="B7" s="46" t="s">
        <v>1560</v>
      </c>
      <c r="C7" s="47">
        <v>43692.0</v>
      </c>
      <c r="D7" s="46" t="s">
        <v>1561</v>
      </c>
      <c r="E7" s="29" t="s">
        <v>1562</v>
      </c>
      <c r="F7" s="21"/>
    </row>
    <row r="8" ht="15.75" customHeight="1">
      <c r="A8" s="6" t="s">
        <v>1563</v>
      </c>
      <c r="B8" s="10" t="s">
        <v>1564</v>
      </c>
      <c r="C8" s="11">
        <v>45044.0</v>
      </c>
      <c r="D8" s="10" t="s">
        <v>1565</v>
      </c>
      <c r="E8" s="9" t="s">
        <v>1566</v>
      </c>
      <c r="F8" s="5" t="s">
        <v>1567</v>
      </c>
    </row>
    <row r="9" ht="15.75" customHeight="1">
      <c r="A9" s="45" t="s">
        <v>1568</v>
      </c>
      <c r="B9" s="46" t="s">
        <v>1569</v>
      </c>
      <c r="C9" s="47">
        <v>44504.0</v>
      </c>
      <c r="D9" s="46" t="s">
        <v>1565</v>
      </c>
      <c r="E9" s="29" t="s">
        <v>1570</v>
      </c>
      <c r="F9" s="21"/>
    </row>
    <row r="10" ht="15.75" customHeight="1">
      <c r="A10" s="45" t="s">
        <v>1571</v>
      </c>
      <c r="B10" s="46" t="s">
        <v>1572</v>
      </c>
      <c r="C10" s="47">
        <v>44732.0</v>
      </c>
      <c r="D10" s="46" t="s">
        <v>1565</v>
      </c>
      <c r="E10" s="29" t="s">
        <v>1573</v>
      </c>
      <c r="F10" s="21"/>
    </row>
    <row r="11" ht="15.75" customHeight="1">
      <c r="A11" s="45" t="s">
        <v>1574</v>
      </c>
      <c r="B11" s="46" t="s">
        <v>1575</v>
      </c>
      <c r="C11" s="47">
        <v>45582.0</v>
      </c>
      <c r="D11" s="46" t="s">
        <v>1565</v>
      </c>
      <c r="E11" s="29" t="s">
        <v>1576</v>
      </c>
      <c r="F11" s="21"/>
    </row>
    <row r="12" ht="15.75" customHeight="1">
      <c r="A12" s="6" t="s">
        <v>1577</v>
      </c>
      <c r="B12" s="10" t="s">
        <v>1578</v>
      </c>
      <c r="C12" s="11">
        <v>43893.0</v>
      </c>
      <c r="D12" s="10" t="s">
        <v>1561</v>
      </c>
      <c r="E12" s="9" t="s">
        <v>1579</v>
      </c>
      <c r="F12" s="5" t="s">
        <v>1580</v>
      </c>
    </row>
    <row r="13" ht="15.75" customHeight="1">
      <c r="A13" s="45" t="s">
        <v>1581</v>
      </c>
      <c r="B13" s="46" t="s">
        <v>1582</v>
      </c>
      <c r="C13" s="47">
        <v>43881.0</v>
      </c>
      <c r="D13" s="46" t="s">
        <v>1561</v>
      </c>
      <c r="E13" s="29" t="s">
        <v>1583</v>
      </c>
      <c r="F13" s="21"/>
    </row>
    <row r="14" ht="15.75" customHeight="1">
      <c r="A14" s="6" t="s">
        <v>1584</v>
      </c>
      <c r="B14" s="10" t="s">
        <v>1585</v>
      </c>
      <c r="C14" s="11">
        <v>43902.0</v>
      </c>
      <c r="D14" s="10" t="s">
        <v>1561</v>
      </c>
      <c r="E14" s="9" t="s">
        <v>1586</v>
      </c>
      <c r="F14" s="5" t="s">
        <v>1587</v>
      </c>
    </row>
    <row r="15" ht="15.75" customHeight="1">
      <c r="A15" s="45" t="s">
        <v>1588</v>
      </c>
      <c r="B15" s="46" t="s">
        <v>1589</v>
      </c>
      <c r="C15" s="47">
        <v>43823.0</v>
      </c>
      <c r="D15" s="46" t="s">
        <v>1561</v>
      </c>
      <c r="E15" s="29" t="s">
        <v>1590</v>
      </c>
      <c r="F15" s="21"/>
    </row>
    <row r="16" ht="15.75" customHeight="1">
      <c r="A16" s="45" t="s">
        <v>1591</v>
      </c>
      <c r="B16" s="46" t="s">
        <v>1592</v>
      </c>
      <c r="C16" s="47">
        <v>44971.0</v>
      </c>
      <c r="D16" s="46" t="s">
        <v>1565</v>
      </c>
      <c r="E16" s="29" t="s">
        <v>1593</v>
      </c>
      <c r="F16" s="21"/>
    </row>
    <row r="17" ht="15.75" customHeight="1">
      <c r="A17" s="6" t="s">
        <v>1594</v>
      </c>
      <c r="B17" s="10" t="s">
        <v>1592</v>
      </c>
      <c r="C17" s="11">
        <v>44933.0</v>
      </c>
      <c r="D17" s="10" t="s">
        <v>1565</v>
      </c>
      <c r="E17" s="9" t="s">
        <v>1595</v>
      </c>
      <c r="F17" s="5" t="s">
        <v>1596</v>
      </c>
    </row>
    <row r="18" ht="15.75" customHeight="1">
      <c r="A18" s="6" t="s">
        <v>1597</v>
      </c>
      <c r="B18" s="7" t="s">
        <v>1592</v>
      </c>
      <c r="C18" s="11">
        <v>45012.0</v>
      </c>
      <c r="D18" s="10" t="s">
        <v>1565</v>
      </c>
      <c r="E18" s="9" t="s">
        <v>1598</v>
      </c>
      <c r="F18" s="5" t="s">
        <v>1599</v>
      </c>
    </row>
    <row r="19" ht="15.75" customHeight="1">
      <c r="A19" s="6" t="s">
        <v>1600</v>
      </c>
      <c r="B19" s="10" t="s">
        <v>1601</v>
      </c>
      <c r="C19" s="11">
        <v>44959.0</v>
      </c>
      <c r="D19" s="10" t="s">
        <v>1561</v>
      </c>
      <c r="E19" s="9" t="s">
        <v>1602</v>
      </c>
      <c r="F19" s="5" t="s">
        <v>1603</v>
      </c>
    </row>
    <row r="20" ht="15.75" customHeight="1">
      <c r="A20" s="6" t="s">
        <v>1604</v>
      </c>
      <c r="B20" s="10" t="s">
        <v>1605</v>
      </c>
      <c r="C20" s="11">
        <v>45296.0</v>
      </c>
      <c r="D20" s="10" t="s">
        <v>1606</v>
      </c>
      <c r="E20" s="9" t="s">
        <v>1607</v>
      </c>
      <c r="F20" s="5" t="s">
        <v>1608</v>
      </c>
    </row>
    <row r="21" ht="15.75" customHeight="1">
      <c r="A21" s="17" t="s">
        <v>1609</v>
      </c>
      <c r="B21" s="46" t="s">
        <v>1610</v>
      </c>
      <c r="C21" s="47">
        <v>43839.0</v>
      </c>
      <c r="D21" s="46" t="s">
        <v>1561</v>
      </c>
      <c r="E21" s="29" t="s">
        <v>1611</v>
      </c>
      <c r="F21" s="21"/>
    </row>
    <row r="22" ht="15.75" customHeight="1">
      <c r="A22" s="6" t="s">
        <v>1612</v>
      </c>
      <c r="B22" s="10" t="s">
        <v>1613</v>
      </c>
      <c r="C22" s="11">
        <v>43475.0</v>
      </c>
      <c r="D22" s="10" t="s">
        <v>1565</v>
      </c>
      <c r="E22" s="9" t="s">
        <v>1614</v>
      </c>
      <c r="F22" s="5" t="s">
        <v>1615</v>
      </c>
    </row>
    <row r="23" ht="15.75" customHeight="1">
      <c r="A23" s="6" t="s">
        <v>1616</v>
      </c>
      <c r="B23" s="10" t="s">
        <v>1617</v>
      </c>
      <c r="C23" s="11">
        <v>43559.0</v>
      </c>
      <c r="D23" s="10" t="s">
        <v>1565</v>
      </c>
      <c r="E23" s="9" t="s">
        <v>1618</v>
      </c>
      <c r="F23" s="5" t="s">
        <v>1619</v>
      </c>
    </row>
    <row r="24" ht="15.75" customHeight="1">
      <c r="A24" s="45" t="s">
        <v>1620</v>
      </c>
      <c r="B24" s="46" t="s">
        <v>1621</v>
      </c>
      <c r="C24" s="47">
        <v>43477.0</v>
      </c>
      <c r="D24" s="46" t="s">
        <v>1622</v>
      </c>
      <c r="E24" s="29" t="s">
        <v>1623</v>
      </c>
      <c r="F24" s="21"/>
    </row>
    <row r="25" ht="15.75" customHeight="1">
      <c r="A25" s="45" t="s">
        <v>1624</v>
      </c>
      <c r="B25" s="46" t="s">
        <v>1625</v>
      </c>
      <c r="C25" s="47">
        <v>45138.0</v>
      </c>
      <c r="D25" s="46" t="s">
        <v>1565</v>
      </c>
      <c r="E25" s="29" t="s">
        <v>1626</v>
      </c>
      <c r="F25" s="21"/>
    </row>
    <row r="26" ht="15.75" customHeight="1">
      <c r="A26" s="6" t="s">
        <v>1627</v>
      </c>
      <c r="B26" s="10" t="s">
        <v>1628</v>
      </c>
      <c r="C26" s="11">
        <v>43594.0</v>
      </c>
      <c r="D26" s="10" t="s">
        <v>1565</v>
      </c>
      <c r="E26" s="9" t="s">
        <v>1629</v>
      </c>
      <c r="F26" s="5" t="s">
        <v>1630</v>
      </c>
    </row>
    <row r="27" ht="15.75" customHeight="1">
      <c r="A27" s="6" t="s">
        <v>1631</v>
      </c>
      <c r="B27" s="10" t="s">
        <v>1632</v>
      </c>
      <c r="C27" s="11">
        <v>43958.0</v>
      </c>
      <c r="D27" s="10" t="s">
        <v>1561</v>
      </c>
      <c r="E27" s="9" t="s">
        <v>1633</v>
      </c>
      <c r="F27" s="5" t="s">
        <v>1634</v>
      </c>
    </row>
    <row r="28" ht="15.75" customHeight="1">
      <c r="A28" s="6" t="s">
        <v>1635</v>
      </c>
      <c r="B28" s="10" t="s">
        <v>1636</v>
      </c>
      <c r="C28" s="11">
        <v>43809.0</v>
      </c>
      <c r="D28" s="10" t="s">
        <v>1561</v>
      </c>
      <c r="E28" s="9" t="s">
        <v>1637</v>
      </c>
      <c r="F28" s="5" t="s">
        <v>1638</v>
      </c>
    </row>
    <row r="29" ht="15.75" customHeight="1">
      <c r="A29" s="6" t="s">
        <v>1639</v>
      </c>
      <c r="B29" s="10" t="s">
        <v>1640</v>
      </c>
      <c r="C29" s="48">
        <v>44924.0</v>
      </c>
      <c r="D29" s="12" t="s">
        <v>1561</v>
      </c>
      <c r="E29" s="9" t="s">
        <v>1641</v>
      </c>
      <c r="F29" s="5" t="s">
        <v>1642</v>
      </c>
    </row>
    <row r="30" ht="15.75" customHeight="1">
      <c r="A30" s="45" t="s">
        <v>1643</v>
      </c>
      <c r="B30" s="46" t="s">
        <v>1644</v>
      </c>
      <c r="C30" s="47">
        <v>45118.0</v>
      </c>
      <c r="D30" s="46" t="s">
        <v>1565</v>
      </c>
      <c r="E30" s="29" t="s">
        <v>1645</v>
      </c>
      <c r="F30" s="21"/>
    </row>
    <row r="31" ht="15.75" customHeight="1">
      <c r="A31" s="45" t="s">
        <v>1646</v>
      </c>
      <c r="B31" s="46" t="s">
        <v>1625</v>
      </c>
      <c r="C31" s="49">
        <v>45076.0</v>
      </c>
      <c r="D31" s="46" t="s">
        <v>1565</v>
      </c>
      <c r="E31" s="29" t="s">
        <v>1647</v>
      </c>
      <c r="F31" s="21"/>
    </row>
    <row r="32" ht="15.75" customHeight="1">
      <c r="A32" s="45" t="s">
        <v>1648</v>
      </c>
      <c r="B32" s="46" t="s">
        <v>1649</v>
      </c>
      <c r="C32" s="49">
        <v>43986.0</v>
      </c>
      <c r="D32" s="18" t="s">
        <v>1561</v>
      </c>
      <c r="E32" s="29" t="s">
        <v>1650</v>
      </c>
      <c r="F32" s="21"/>
    </row>
    <row r="33" ht="15.75" customHeight="1">
      <c r="A33" s="45" t="s">
        <v>1651</v>
      </c>
      <c r="B33" s="46" t="s">
        <v>1652</v>
      </c>
      <c r="C33" s="47">
        <v>44287.0</v>
      </c>
      <c r="D33" s="46" t="s">
        <v>1565</v>
      </c>
      <c r="E33" s="29" t="s">
        <v>1653</v>
      </c>
      <c r="F33" s="21"/>
    </row>
    <row r="34" ht="15.75" customHeight="1">
      <c r="A34" s="17" t="s">
        <v>1654</v>
      </c>
      <c r="B34" s="46" t="s">
        <v>1655</v>
      </c>
      <c r="C34" s="47">
        <v>45303.0</v>
      </c>
      <c r="D34" s="46" t="s">
        <v>1565</v>
      </c>
      <c r="E34" s="29" t="s">
        <v>1656</v>
      </c>
      <c r="F34" s="21"/>
    </row>
    <row r="35" ht="15.75" customHeight="1">
      <c r="A35" s="45" t="s">
        <v>1657</v>
      </c>
      <c r="B35" s="18" t="s">
        <v>1658</v>
      </c>
      <c r="C35" s="19">
        <v>43844.0</v>
      </c>
      <c r="D35" s="18" t="s">
        <v>1561</v>
      </c>
      <c r="E35" s="29" t="s">
        <v>1659</v>
      </c>
      <c r="F35" s="21"/>
    </row>
    <row r="36" ht="15.75" customHeight="1">
      <c r="A36" s="17" t="s">
        <v>1660</v>
      </c>
      <c r="B36" s="18" t="s">
        <v>1661</v>
      </c>
      <c r="C36" s="50">
        <v>44203.0</v>
      </c>
      <c r="D36" s="18" t="s">
        <v>1565</v>
      </c>
      <c r="E36" s="29" t="s">
        <v>1662</v>
      </c>
      <c r="F36" s="21"/>
    </row>
    <row r="37" ht="15.75" customHeight="1">
      <c r="A37" s="17" t="s">
        <v>1663</v>
      </c>
      <c r="B37" s="18" t="s">
        <v>1664</v>
      </c>
      <c r="C37" s="50">
        <v>44441.0</v>
      </c>
      <c r="D37" s="46" t="s">
        <v>1565</v>
      </c>
      <c r="E37" s="29" t="s">
        <v>1665</v>
      </c>
      <c r="F37" s="21"/>
    </row>
    <row r="38" ht="15.75" customHeight="1">
      <c r="A38" s="45" t="s">
        <v>1666</v>
      </c>
      <c r="B38" s="18" t="s">
        <v>1667</v>
      </c>
      <c r="C38" s="50">
        <v>43516.0</v>
      </c>
      <c r="D38" s="18" t="s">
        <v>1561</v>
      </c>
      <c r="E38" s="29" t="s">
        <v>1668</v>
      </c>
      <c r="F38" s="21"/>
    </row>
    <row r="39" ht="15.75" customHeight="1">
      <c r="A39" s="6" t="s">
        <v>1669</v>
      </c>
      <c r="B39" s="12" t="s">
        <v>1670</v>
      </c>
      <c r="C39" s="48">
        <v>43844.0</v>
      </c>
      <c r="D39" s="12" t="s">
        <v>1561</v>
      </c>
      <c r="E39" s="9" t="s">
        <v>1671</v>
      </c>
      <c r="F39" s="5" t="s">
        <v>1672</v>
      </c>
    </row>
    <row r="40" ht="15.75" customHeight="1">
      <c r="A40" s="6" t="s">
        <v>1673</v>
      </c>
      <c r="B40" s="10" t="s">
        <v>1674</v>
      </c>
      <c r="C40" s="51">
        <v>43946.0</v>
      </c>
      <c r="D40" s="12" t="s">
        <v>1675</v>
      </c>
      <c r="E40" s="9" t="s">
        <v>1676</v>
      </c>
      <c r="F40" s="5" t="s">
        <v>1677</v>
      </c>
    </row>
    <row r="41" ht="15.75" customHeight="1">
      <c r="A41" s="17" t="s">
        <v>1678</v>
      </c>
      <c r="B41" s="18" t="s">
        <v>1679</v>
      </c>
      <c r="C41" s="50">
        <v>45722.0</v>
      </c>
      <c r="D41" s="18" t="s">
        <v>1565</v>
      </c>
      <c r="E41" s="29" t="s">
        <v>1680</v>
      </c>
      <c r="F41" s="21"/>
    </row>
    <row r="42" ht="15.75" customHeight="1">
      <c r="A42" s="6" t="s">
        <v>1681</v>
      </c>
      <c r="B42" s="12" t="s">
        <v>1682</v>
      </c>
      <c r="C42" s="51">
        <v>43847.0</v>
      </c>
      <c r="D42" s="12" t="s">
        <v>1561</v>
      </c>
      <c r="E42" s="9" t="s">
        <v>1683</v>
      </c>
      <c r="F42" s="5" t="s">
        <v>1684</v>
      </c>
    </row>
    <row r="43" ht="15.75" customHeight="1">
      <c r="A43" s="17" t="s">
        <v>1685</v>
      </c>
      <c r="B43" s="18" t="s">
        <v>1686</v>
      </c>
      <c r="C43" s="50">
        <v>45127.0</v>
      </c>
      <c r="D43" s="18" t="s">
        <v>1561</v>
      </c>
      <c r="E43" s="29" t="s">
        <v>1687</v>
      </c>
      <c r="F43" s="21"/>
    </row>
    <row r="44" ht="15.75" customHeight="1">
      <c r="A44" s="6" t="s">
        <v>1688</v>
      </c>
      <c r="B44" s="12" t="s">
        <v>1689</v>
      </c>
      <c r="C44" s="51">
        <v>43766.0</v>
      </c>
      <c r="D44" s="12" t="s">
        <v>1690</v>
      </c>
      <c r="E44" s="16" t="s">
        <v>1691</v>
      </c>
      <c r="F44" s="5" t="s">
        <v>1692</v>
      </c>
    </row>
    <row r="45" ht="15.75" customHeight="1">
      <c r="A45" s="6" t="s">
        <v>1693</v>
      </c>
      <c r="B45" s="12" t="s">
        <v>1694</v>
      </c>
      <c r="C45" s="51">
        <v>45285.0</v>
      </c>
      <c r="D45" s="12" t="s">
        <v>1606</v>
      </c>
      <c r="E45" s="16" t="s">
        <v>1695</v>
      </c>
      <c r="F45" s="5" t="s">
        <v>1696</v>
      </c>
    </row>
    <row r="46" ht="15.75" customHeight="1">
      <c r="A46" s="6" t="s">
        <v>1697</v>
      </c>
      <c r="B46" s="12" t="s">
        <v>1698</v>
      </c>
      <c r="C46" s="51">
        <v>44096.0</v>
      </c>
      <c r="D46" s="12" t="s">
        <v>1690</v>
      </c>
      <c r="E46" s="9" t="s">
        <v>1699</v>
      </c>
      <c r="F46" s="5" t="s">
        <v>1700</v>
      </c>
    </row>
    <row r="47" ht="15.75" customHeight="1">
      <c r="A47" s="6" t="s">
        <v>1701</v>
      </c>
      <c r="B47" s="12" t="s">
        <v>1702</v>
      </c>
      <c r="C47" s="51">
        <v>45656.0</v>
      </c>
      <c r="D47" s="12" t="s">
        <v>1606</v>
      </c>
      <c r="E47" s="9" t="s">
        <v>1703</v>
      </c>
      <c r="F47" s="5" t="s">
        <v>1704</v>
      </c>
    </row>
    <row r="48" ht="15.75" customHeight="1">
      <c r="A48" s="6" t="s">
        <v>1705</v>
      </c>
      <c r="B48" s="12" t="s">
        <v>1706</v>
      </c>
      <c r="C48" s="52">
        <v>44903.0</v>
      </c>
      <c r="D48" s="12" t="s">
        <v>1690</v>
      </c>
      <c r="E48" s="16" t="s">
        <v>1707</v>
      </c>
      <c r="F48" s="5" t="s">
        <v>1708</v>
      </c>
    </row>
    <row r="49" ht="15.75" customHeight="1">
      <c r="A49" s="6" t="s">
        <v>1709</v>
      </c>
      <c r="B49" s="12" t="s">
        <v>1710</v>
      </c>
      <c r="C49" s="52">
        <v>43935.0</v>
      </c>
      <c r="D49" s="12" t="s">
        <v>1690</v>
      </c>
      <c r="E49" s="16" t="s">
        <v>1711</v>
      </c>
      <c r="F49" s="5" t="s">
        <v>1712</v>
      </c>
    </row>
    <row r="50" ht="15.75" customHeight="1">
      <c r="A50" s="6" t="s">
        <v>1713</v>
      </c>
      <c r="B50" s="12" t="s">
        <v>1714</v>
      </c>
      <c r="C50" s="51">
        <v>45145.0</v>
      </c>
      <c r="D50" s="12" t="s">
        <v>1690</v>
      </c>
      <c r="E50" s="16" t="s">
        <v>1715</v>
      </c>
      <c r="F50" s="5" t="s">
        <v>1716</v>
      </c>
    </row>
    <row r="51" ht="15.75" customHeight="1">
      <c r="A51" s="6" t="s">
        <v>1717</v>
      </c>
      <c r="B51" s="12" t="s">
        <v>1718</v>
      </c>
      <c r="C51" s="51">
        <v>45031.0</v>
      </c>
      <c r="D51" s="12" t="s">
        <v>1565</v>
      </c>
      <c r="E51" s="9" t="s">
        <v>1719</v>
      </c>
      <c r="F51" s="5" t="s">
        <v>1720</v>
      </c>
    </row>
    <row r="52" ht="15.75" customHeight="1">
      <c r="A52" s="6" t="s">
        <v>1721</v>
      </c>
      <c r="B52" s="12" t="s">
        <v>1722</v>
      </c>
      <c r="C52" s="52">
        <v>45135.0</v>
      </c>
      <c r="D52" s="12" t="s">
        <v>1690</v>
      </c>
      <c r="E52" s="16" t="s">
        <v>1723</v>
      </c>
      <c r="F52" s="5" t="s">
        <v>1724</v>
      </c>
    </row>
    <row r="53" ht="15.75" customHeight="1">
      <c r="A53" s="6" t="s">
        <v>1725</v>
      </c>
      <c r="B53" s="12" t="s">
        <v>1726</v>
      </c>
      <c r="C53" s="51">
        <v>44875.0</v>
      </c>
      <c r="D53" s="12" t="s">
        <v>1690</v>
      </c>
      <c r="E53" s="16" t="s">
        <v>1727</v>
      </c>
      <c r="F53" s="5" t="s">
        <v>1728</v>
      </c>
    </row>
    <row r="54" ht="15.75" customHeight="1">
      <c r="A54" s="6" t="s">
        <v>1729</v>
      </c>
      <c r="B54" s="12" t="s">
        <v>1730</v>
      </c>
      <c r="C54" s="51">
        <v>45061.0</v>
      </c>
      <c r="D54" s="12" t="s">
        <v>1690</v>
      </c>
      <c r="E54" s="16" t="s">
        <v>1731</v>
      </c>
      <c r="F54" s="5" t="s">
        <v>1732</v>
      </c>
    </row>
    <row r="55" ht="15.75" customHeight="1">
      <c r="A55" s="6" t="s">
        <v>1733</v>
      </c>
      <c r="B55" s="12" t="s">
        <v>1734</v>
      </c>
      <c r="C55" s="52">
        <v>45813.0</v>
      </c>
      <c r="D55" s="12" t="s">
        <v>1565</v>
      </c>
      <c r="E55" s="9" t="s">
        <v>1735</v>
      </c>
      <c r="F55" s="5" t="s">
        <v>1736</v>
      </c>
    </row>
    <row r="56" ht="15.75" customHeight="1">
      <c r="A56" s="6" t="s">
        <v>1737</v>
      </c>
      <c r="B56" s="12" t="s">
        <v>1738</v>
      </c>
      <c r="C56" s="52">
        <v>45135.0</v>
      </c>
      <c r="D56" s="12" t="s">
        <v>1690</v>
      </c>
      <c r="E56" s="9" t="s">
        <v>1739</v>
      </c>
      <c r="F56" s="5" t="s">
        <v>1740</v>
      </c>
    </row>
    <row r="57" ht="15.75" customHeight="1">
      <c r="A57" s="6" t="s">
        <v>1741</v>
      </c>
      <c r="B57" s="12" t="s">
        <v>1742</v>
      </c>
      <c r="C57" s="51">
        <v>45287.0</v>
      </c>
      <c r="D57" s="12" t="s">
        <v>1690</v>
      </c>
      <c r="E57" s="9" t="s">
        <v>1743</v>
      </c>
      <c r="F57" s="5" t="s">
        <v>1744</v>
      </c>
    </row>
    <row r="58" ht="15.75" customHeight="1">
      <c r="A58" s="6" t="s">
        <v>1745</v>
      </c>
      <c r="B58" s="12" t="s">
        <v>1746</v>
      </c>
      <c r="C58" s="51">
        <v>45181.0</v>
      </c>
      <c r="D58" s="12" t="s">
        <v>1690</v>
      </c>
      <c r="E58" s="9" t="s">
        <v>1747</v>
      </c>
      <c r="F58" s="5" t="s">
        <v>1748</v>
      </c>
    </row>
    <row r="59" ht="15.75" customHeight="1">
      <c r="A59" s="6" t="s">
        <v>1749</v>
      </c>
      <c r="B59" s="12" t="s">
        <v>1750</v>
      </c>
      <c r="C59" s="51">
        <v>45029.0</v>
      </c>
      <c r="D59" s="12" t="s">
        <v>1690</v>
      </c>
      <c r="E59" s="9" t="s">
        <v>1751</v>
      </c>
      <c r="F59" s="5" t="s">
        <v>1752</v>
      </c>
    </row>
    <row r="60" ht="15.75" customHeight="1">
      <c r="A60" s="6" t="s">
        <v>1753</v>
      </c>
      <c r="B60" s="12" t="s">
        <v>1754</v>
      </c>
      <c r="C60" s="51">
        <v>45541.0</v>
      </c>
      <c r="D60" s="12" t="s">
        <v>1690</v>
      </c>
      <c r="E60" s="9" t="s">
        <v>1755</v>
      </c>
      <c r="F60" s="5" t="s">
        <v>1756</v>
      </c>
    </row>
    <row r="61" ht="15.75" customHeight="1">
      <c r="A61" s="6" t="s">
        <v>1757</v>
      </c>
      <c r="B61" s="12" t="s">
        <v>1758</v>
      </c>
      <c r="C61" s="51">
        <v>43648.0</v>
      </c>
      <c r="D61" s="12" t="s">
        <v>1561</v>
      </c>
      <c r="E61" s="9" t="s">
        <v>1759</v>
      </c>
      <c r="F61" s="5" t="s">
        <v>1760</v>
      </c>
    </row>
    <row r="62" ht="15.75" customHeight="1">
      <c r="A62" s="6" t="s">
        <v>1761</v>
      </c>
      <c r="B62" s="12" t="s">
        <v>1762</v>
      </c>
      <c r="C62" s="51">
        <v>45505.0</v>
      </c>
      <c r="D62" s="12" t="s">
        <v>1565</v>
      </c>
      <c r="E62" s="9" t="s">
        <v>1763</v>
      </c>
      <c r="F62" s="5" t="s">
        <v>1764</v>
      </c>
    </row>
    <row r="63" ht="12.75" customHeight="1">
      <c r="A63" s="6" t="s">
        <v>1765</v>
      </c>
      <c r="B63" s="12" t="s">
        <v>1766</v>
      </c>
      <c r="C63" s="51">
        <v>44385.0</v>
      </c>
      <c r="D63" s="12" t="s">
        <v>1565</v>
      </c>
      <c r="E63" s="9" t="s">
        <v>1767</v>
      </c>
      <c r="F63" s="5" t="s">
        <v>1768</v>
      </c>
    </row>
    <row r="64" ht="12.75" customHeight="1">
      <c r="A64" s="6" t="s">
        <v>1769</v>
      </c>
      <c r="B64" s="12" t="s">
        <v>1770</v>
      </c>
      <c r="C64" s="51">
        <v>43655.0</v>
      </c>
      <c r="D64" s="12" t="s">
        <v>1771</v>
      </c>
      <c r="E64" s="16" t="s">
        <v>1772</v>
      </c>
      <c r="F64" s="5" t="s">
        <v>1773</v>
      </c>
    </row>
    <row r="65" ht="12.75" customHeight="1">
      <c r="A65" s="6" t="s">
        <v>1774</v>
      </c>
      <c r="B65" s="12" t="s">
        <v>1775</v>
      </c>
      <c r="C65" s="51">
        <v>45484.0</v>
      </c>
      <c r="D65" s="12" t="s">
        <v>1565</v>
      </c>
      <c r="E65" s="9" t="s">
        <v>1776</v>
      </c>
      <c r="F65" s="5" t="s">
        <v>1777</v>
      </c>
    </row>
    <row r="66" ht="15.0" customHeight="1">
      <c r="A66" s="6" t="s">
        <v>1778</v>
      </c>
      <c r="B66" s="12" t="s">
        <v>1779</v>
      </c>
      <c r="C66" s="51">
        <v>45428.0</v>
      </c>
      <c r="D66" s="12" t="s">
        <v>1565</v>
      </c>
      <c r="E66" s="16" t="s">
        <v>1780</v>
      </c>
      <c r="F66" s="5" t="s">
        <v>1781</v>
      </c>
    </row>
    <row r="67" ht="12.75" customHeight="1">
      <c r="A67" s="6" t="s">
        <v>1782</v>
      </c>
      <c r="B67" s="12" t="s">
        <v>1783</v>
      </c>
      <c r="C67" s="51">
        <v>45076.0</v>
      </c>
      <c r="D67" s="12" t="s">
        <v>1606</v>
      </c>
      <c r="E67" s="9" t="s">
        <v>1784</v>
      </c>
      <c r="F67" s="5" t="s">
        <v>1785</v>
      </c>
    </row>
    <row r="68" ht="15.0" customHeight="1">
      <c r="A68" s="6" t="s">
        <v>1786</v>
      </c>
      <c r="B68" s="12" t="s">
        <v>1787</v>
      </c>
      <c r="C68" s="51">
        <v>44884.0</v>
      </c>
      <c r="D68" s="12" t="s">
        <v>1606</v>
      </c>
      <c r="E68" s="9" t="s">
        <v>1788</v>
      </c>
      <c r="F68" s="5" t="s">
        <v>1789</v>
      </c>
    </row>
    <row r="69" ht="12.75" customHeight="1">
      <c r="A69" s="6" t="s">
        <v>1790</v>
      </c>
      <c r="B69" s="22" t="s">
        <v>1791</v>
      </c>
      <c r="C69" s="53">
        <v>44383.0</v>
      </c>
      <c r="D69" s="22" t="s">
        <v>1690</v>
      </c>
      <c r="E69" s="54" t="s">
        <v>1792</v>
      </c>
      <c r="F69" s="5" t="s">
        <v>1793</v>
      </c>
    </row>
    <row r="70" ht="12.75" customHeight="1">
      <c r="A70" s="6" t="s">
        <v>1794</v>
      </c>
      <c r="B70" s="12" t="s">
        <v>1795</v>
      </c>
      <c r="C70" s="52">
        <v>45217.0</v>
      </c>
      <c r="D70" s="12" t="s">
        <v>1690</v>
      </c>
      <c r="E70" s="16" t="s">
        <v>1796</v>
      </c>
      <c r="F70" s="5" t="s">
        <v>1797</v>
      </c>
    </row>
    <row r="71" ht="15.0" customHeight="1">
      <c r="A71" s="6" t="s">
        <v>1798</v>
      </c>
      <c r="B71" s="12" t="s">
        <v>1799</v>
      </c>
      <c r="C71" s="51">
        <v>43571.0</v>
      </c>
      <c r="D71" s="12" t="s">
        <v>1565</v>
      </c>
      <c r="E71" s="9" t="s">
        <v>1800</v>
      </c>
      <c r="F71" s="5" t="s">
        <v>1801</v>
      </c>
    </row>
    <row r="72" ht="15.0" customHeight="1">
      <c r="A72" s="6" t="s">
        <v>1802</v>
      </c>
      <c r="B72" s="12" t="s">
        <v>1803</v>
      </c>
      <c r="C72" s="51">
        <v>43775.0</v>
      </c>
      <c r="D72" s="12" t="s">
        <v>1561</v>
      </c>
      <c r="E72" s="9" t="s">
        <v>1804</v>
      </c>
      <c r="F72" s="5" t="s">
        <v>1805</v>
      </c>
    </row>
    <row r="73" ht="12.75" customHeight="1">
      <c r="A73" s="6" t="s">
        <v>1806</v>
      </c>
      <c r="B73" s="12" t="s">
        <v>1807</v>
      </c>
      <c r="C73" s="51">
        <v>45054.0</v>
      </c>
      <c r="D73" s="12" t="s">
        <v>1561</v>
      </c>
      <c r="E73" s="9" t="s">
        <v>1808</v>
      </c>
      <c r="F73" s="5" t="s">
        <v>1809</v>
      </c>
    </row>
    <row r="74" ht="12.75" customHeight="1">
      <c r="A74" s="6" t="s">
        <v>1810</v>
      </c>
      <c r="B74" s="12" t="s">
        <v>1811</v>
      </c>
      <c r="C74" s="51">
        <v>45757.0</v>
      </c>
      <c r="D74" s="12" t="s">
        <v>1606</v>
      </c>
      <c r="E74" s="16" t="s">
        <v>1812</v>
      </c>
      <c r="F74" s="5" t="s">
        <v>1813</v>
      </c>
    </row>
    <row r="75" ht="12.75" customHeight="1">
      <c r="A75" s="6" t="s">
        <v>1814</v>
      </c>
      <c r="B75" s="12" t="s">
        <v>73</v>
      </c>
      <c r="C75" s="52">
        <v>45471.0</v>
      </c>
      <c r="D75" s="12" t="s">
        <v>1565</v>
      </c>
      <c r="E75" s="9" t="s">
        <v>1815</v>
      </c>
      <c r="F75" s="5" t="s">
        <v>1816</v>
      </c>
    </row>
    <row r="76" ht="15.0" customHeight="1">
      <c r="A76" s="6" t="s">
        <v>1817</v>
      </c>
      <c r="B76" s="12" t="s">
        <v>1818</v>
      </c>
      <c r="C76" s="51">
        <v>43986.0</v>
      </c>
      <c r="D76" s="12" t="s">
        <v>1565</v>
      </c>
      <c r="E76" s="9" t="s">
        <v>1819</v>
      </c>
      <c r="F76" s="5" t="s">
        <v>1820</v>
      </c>
    </row>
    <row r="77" ht="15.0" customHeight="1">
      <c r="A77" s="6" t="s">
        <v>1821</v>
      </c>
      <c r="B77" s="12" t="s">
        <v>1822</v>
      </c>
      <c r="C77" s="51">
        <v>45137.0</v>
      </c>
      <c r="D77" s="12" t="s">
        <v>1565</v>
      </c>
      <c r="E77" s="9" t="s">
        <v>1823</v>
      </c>
      <c r="F77" s="5" t="s">
        <v>1824</v>
      </c>
    </row>
    <row r="78" ht="12.75" customHeight="1">
      <c r="A78" s="6" t="s">
        <v>1825</v>
      </c>
      <c r="B78" s="12" t="s">
        <v>1826</v>
      </c>
      <c r="C78" s="51">
        <v>45012.0</v>
      </c>
      <c r="D78" s="12" t="s">
        <v>1606</v>
      </c>
      <c r="E78" s="16" t="s">
        <v>1827</v>
      </c>
      <c r="F78" s="5" t="s">
        <v>1828</v>
      </c>
    </row>
    <row r="79" ht="12.75" customHeight="1">
      <c r="A79" s="6" t="s">
        <v>1829</v>
      </c>
      <c r="B79" s="12" t="s">
        <v>1830</v>
      </c>
      <c r="C79" s="51">
        <v>45786.0</v>
      </c>
      <c r="D79" s="12" t="s">
        <v>1606</v>
      </c>
      <c r="E79" s="9" t="s">
        <v>1831</v>
      </c>
      <c r="F79" s="5" t="s">
        <v>1832</v>
      </c>
    </row>
    <row r="80" ht="15.0" customHeight="1">
      <c r="A80" s="6" t="s">
        <v>1833</v>
      </c>
      <c r="B80" s="12" t="s">
        <v>1834</v>
      </c>
      <c r="C80" s="51">
        <v>43766.0</v>
      </c>
      <c r="D80" s="12" t="s">
        <v>1622</v>
      </c>
      <c r="E80" s="9" t="s">
        <v>1835</v>
      </c>
      <c r="F80" s="5" t="s">
        <v>1836</v>
      </c>
    </row>
    <row r="81" ht="12.75" customHeight="1">
      <c r="A81" s="6" t="s">
        <v>1837</v>
      </c>
      <c r="B81" s="12" t="s">
        <v>1838</v>
      </c>
      <c r="C81" s="51">
        <v>43648.0</v>
      </c>
      <c r="D81" s="12" t="s">
        <v>1561</v>
      </c>
      <c r="E81" s="9" t="s">
        <v>1839</v>
      </c>
      <c r="F81" s="5" t="s">
        <v>1840</v>
      </c>
    </row>
    <row r="82" ht="12.75" customHeight="1">
      <c r="A82" s="6" t="s">
        <v>1841</v>
      </c>
      <c r="B82" s="12" t="s">
        <v>1842</v>
      </c>
      <c r="C82" s="51">
        <v>44259.0</v>
      </c>
      <c r="D82" s="12" t="s">
        <v>1606</v>
      </c>
      <c r="E82" s="9" t="s">
        <v>1843</v>
      </c>
      <c r="F82" s="5" t="s">
        <v>1844</v>
      </c>
    </row>
    <row r="83" ht="12.75" customHeight="1">
      <c r="A83" s="6" t="s">
        <v>1845</v>
      </c>
      <c r="B83" s="12" t="s">
        <v>1826</v>
      </c>
      <c r="C83" s="51">
        <v>45012.0</v>
      </c>
      <c r="D83" s="12" t="s">
        <v>1565</v>
      </c>
      <c r="E83" s="9" t="s">
        <v>1846</v>
      </c>
      <c r="F83" s="5" t="s">
        <v>1847</v>
      </c>
    </row>
    <row r="84" ht="12.75" customHeight="1">
      <c r="A84" s="6" t="s">
        <v>1848</v>
      </c>
      <c r="B84" s="12" t="s">
        <v>1849</v>
      </c>
      <c r="C84" s="51">
        <v>44749.0</v>
      </c>
      <c r="D84" s="12" t="s">
        <v>1565</v>
      </c>
      <c r="E84" s="9" t="s">
        <v>1850</v>
      </c>
      <c r="F84" s="5" t="s">
        <v>1851</v>
      </c>
    </row>
    <row r="85" ht="12.75" customHeight="1">
      <c r="A85" s="6" t="s">
        <v>1852</v>
      </c>
      <c r="B85" s="12" t="s">
        <v>1853</v>
      </c>
      <c r="C85" s="51">
        <v>45814.0</v>
      </c>
      <c r="D85" s="12" t="s">
        <v>1565</v>
      </c>
      <c r="E85" s="9" t="s">
        <v>1854</v>
      </c>
      <c r="F85" s="5" t="s">
        <v>1855</v>
      </c>
    </row>
    <row r="86" ht="12.75" customHeight="1">
      <c r="A86" s="6" t="s">
        <v>1856</v>
      </c>
      <c r="B86" s="12" t="s">
        <v>1857</v>
      </c>
      <c r="C86" s="51">
        <v>45384.0</v>
      </c>
      <c r="D86" s="12" t="s">
        <v>1565</v>
      </c>
      <c r="E86" s="9" t="s">
        <v>1858</v>
      </c>
      <c r="F86" s="5" t="s">
        <v>1859</v>
      </c>
    </row>
    <row r="87" ht="12.75" customHeight="1">
      <c r="A87" s="6" t="s">
        <v>1860</v>
      </c>
      <c r="B87" s="12" t="s">
        <v>1861</v>
      </c>
      <c r="C87" s="51">
        <v>44959.0</v>
      </c>
      <c r="D87" s="12" t="s">
        <v>1561</v>
      </c>
      <c r="E87" s="9" t="s">
        <v>1862</v>
      </c>
      <c r="F87" s="5" t="s">
        <v>1863</v>
      </c>
    </row>
    <row r="88" ht="12.75" customHeight="1">
      <c r="A88" s="6" t="s">
        <v>1864</v>
      </c>
      <c r="B88" s="12" t="s">
        <v>1818</v>
      </c>
      <c r="C88" s="52">
        <v>43790.0</v>
      </c>
      <c r="D88" s="12" t="s">
        <v>1565</v>
      </c>
      <c r="E88" s="9" t="s">
        <v>1865</v>
      </c>
      <c r="F88" s="5" t="s">
        <v>1866</v>
      </c>
    </row>
    <row r="89" ht="12.75" customHeight="1">
      <c r="A89" s="6" t="s">
        <v>1867</v>
      </c>
      <c r="B89" s="12" t="s">
        <v>1868</v>
      </c>
      <c r="C89" s="51">
        <v>44088.0</v>
      </c>
      <c r="D89" s="12" t="s">
        <v>1869</v>
      </c>
      <c r="E89" s="9" t="s">
        <v>1870</v>
      </c>
      <c r="F89" s="5" t="s">
        <v>1871</v>
      </c>
    </row>
    <row r="90" ht="15.0" customHeight="1">
      <c r="A90" s="6" t="s">
        <v>1872</v>
      </c>
      <c r="B90" s="12" t="s">
        <v>1873</v>
      </c>
      <c r="C90" s="51">
        <v>44314.0</v>
      </c>
      <c r="D90" s="12" t="s">
        <v>1690</v>
      </c>
      <c r="E90" s="9" t="s">
        <v>1874</v>
      </c>
      <c r="F90" s="5" t="s">
        <v>1875</v>
      </c>
    </row>
    <row r="91" ht="12.75" customHeight="1">
      <c r="A91" s="6" t="s">
        <v>1876</v>
      </c>
      <c r="B91" s="12" t="s">
        <v>1877</v>
      </c>
      <c r="C91" s="51">
        <v>43895.0</v>
      </c>
      <c r="D91" s="12" t="s">
        <v>1561</v>
      </c>
      <c r="E91" s="9" t="s">
        <v>1878</v>
      </c>
      <c r="F91" s="5" t="s">
        <v>1879</v>
      </c>
    </row>
    <row r="92" ht="12.75" customHeight="1">
      <c r="A92" s="6" t="s">
        <v>1880</v>
      </c>
      <c r="B92" s="12" t="s">
        <v>1881</v>
      </c>
      <c r="C92" s="51">
        <v>44991.0</v>
      </c>
      <c r="D92" s="12" t="s">
        <v>1606</v>
      </c>
      <c r="E92" s="9" t="s">
        <v>1882</v>
      </c>
      <c r="F92" s="5" t="s">
        <v>1883</v>
      </c>
    </row>
    <row r="93" ht="12.75" customHeight="1">
      <c r="A93" s="6" t="s">
        <v>1884</v>
      </c>
      <c r="B93" s="12" t="s">
        <v>1885</v>
      </c>
      <c r="C93" s="51">
        <v>45223.0</v>
      </c>
      <c r="D93" s="12" t="s">
        <v>1606</v>
      </c>
      <c r="E93" s="9" t="s">
        <v>1886</v>
      </c>
      <c r="F93" s="5" t="s">
        <v>1887</v>
      </c>
    </row>
    <row r="94" ht="12.75" customHeight="1">
      <c r="A94" s="6" t="s">
        <v>1888</v>
      </c>
      <c r="B94" s="12" t="s">
        <v>1889</v>
      </c>
      <c r="C94" s="51">
        <v>44945.0</v>
      </c>
      <c r="D94" s="12" t="s">
        <v>1606</v>
      </c>
      <c r="E94" s="9" t="s">
        <v>1890</v>
      </c>
      <c r="F94" s="5" t="s">
        <v>1891</v>
      </c>
    </row>
    <row r="95" ht="12.75" customHeight="1">
      <c r="A95" s="6" t="s">
        <v>1892</v>
      </c>
      <c r="B95" s="12" t="s">
        <v>1893</v>
      </c>
      <c r="C95" s="51">
        <v>45484.0</v>
      </c>
      <c r="D95" s="12" t="s">
        <v>1606</v>
      </c>
      <c r="E95" s="9" t="s">
        <v>1894</v>
      </c>
      <c r="F95" s="5" t="s">
        <v>1895</v>
      </c>
    </row>
    <row r="96" ht="12.75" customHeight="1">
      <c r="A96" s="6" t="s">
        <v>1896</v>
      </c>
      <c r="B96" s="12" t="s">
        <v>73</v>
      </c>
      <c r="C96" s="51">
        <v>45418.0</v>
      </c>
      <c r="D96" s="12" t="s">
        <v>1606</v>
      </c>
      <c r="E96" s="9" t="s">
        <v>1897</v>
      </c>
      <c r="F96" s="5" t="s">
        <v>1898</v>
      </c>
    </row>
    <row r="97" ht="12.75" customHeight="1">
      <c r="A97" s="6" t="s">
        <v>1899</v>
      </c>
      <c r="B97" s="12" t="s">
        <v>1900</v>
      </c>
      <c r="C97" s="51">
        <v>45576.0</v>
      </c>
      <c r="D97" s="12" t="s">
        <v>1606</v>
      </c>
      <c r="E97" s="9" t="s">
        <v>1901</v>
      </c>
      <c r="F97" s="5" t="s">
        <v>1902</v>
      </c>
    </row>
    <row r="98" ht="12.75" customHeight="1">
      <c r="A98" s="6" t="s">
        <v>1903</v>
      </c>
      <c r="B98" s="12" t="s">
        <v>1904</v>
      </c>
      <c r="C98" s="51">
        <v>45155.0</v>
      </c>
      <c r="D98" s="12" t="s">
        <v>1606</v>
      </c>
      <c r="E98" s="9" t="s">
        <v>1905</v>
      </c>
      <c r="F98" s="5" t="s">
        <v>1906</v>
      </c>
    </row>
    <row r="99" ht="12.75" customHeight="1">
      <c r="A99" s="6" t="s">
        <v>1907</v>
      </c>
      <c r="B99" s="12" t="s">
        <v>1908</v>
      </c>
      <c r="C99" s="51">
        <v>45187.0</v>
      </c>
      <c r="D99" s="12" t="s">
        <v>1909</v>
      </c>
      <c r="E99" s="9" t="s">
        <v>1910</v>
      </c>
      <c r="F99" s="5" t="s">
        <v>1911</v>
      </c>
    </row>
    <row r="100" ht="12.75" customHeight="1">
      <c r="A100" s="6" t="s">
        <v>1912</v>
      </c>
      <c r="B100" s="12" t="s">
        <v>1578</v>
      </c>
      <c r="C100" s="51">
        <v>43893.0</v>
      </c>
      <c r="D100" s="12" t="s">
        <v>1561</v>
      </c>
      <c r="E100" s="9" t="s">
        <v>1913</v>
      </c>
      <c r="F100" s="5" t="s">
        <v>1580</v>
      </c>
    </row>
    <row r="101" ht="12.75" customHeight="1">
      <c r="A101" s="6" t="s">
        <v>1914</v>
      </c>
      <c r="B101" s="12" t="s">
        <v>1915</v>
      </c>
      <c r="C101" s="51">
        <v>45117.0</v>
      </c>
      <c r="D101" s="12" t="s">
        <v>1606</v>
      </c>
      <c r="E101" s="16" t="s">
        <v>1916</v>
      </c>
      <c r="F101" s="5" t="s">
        <v>1917</v>
      </c>
    </row>
    <row r="102" ht="12.75" customHeight="1">
      <c r="A102" s="6" t="s">
        <v>1918</v>
      </c>
      <c r="B102" s="12" t="s">
        <v>1919</v>
      </c>
      <c r="C102" s="51">
        <v>45705.0</v>
      </c>
      <c r="D102" s="12" t="s">
        <v>1622</v>
      </c>
      <c r="E102" s="9" t="s">
        <v>1920</v>
      </c>
      <c r="F102" s="5" t="s">
        <v>1921</v>
      </c>
    </row>
    <row r="103" ht="15.0" customHeight="1">
      <c r="A103" s="6" t="s">
        <v>1922</v>
      </c>
      <c r="B103" s="12" t="s">
        <v>1923</v>
      </c>
      <c r="C103" s="51">
        <v>45764.0</v>
      </c>
      <c r="D103" s="12" t="s">
        <v>1690</v>
      </c>
      <c r="E103" s="9" t="s">
        <v>1924</v>
      </c>
      <c r="F103" s="5" t="s">
        <v>1925</v>
      </c>
    </row>
    <row r="104" ht="12.75" customHeight="1">
      <c r="A104" s="6" t="s">
        <v>1926</v>
      </c>
      <c r="B104" s="12" t="s">
        <v>1927</v>
      </c>
      <c r="C104" s="51">
        <v>44979.0</v>
      </c>
      <c r="D104" s="12" t="s">
        <v>1928</v>
      </c>
      <c r="E104" s="9" t="s">
        <v>1929</v>
      </c>
      <c r="F104" s="5" t="s">
        <v>1930</v>
      </c>
    </row>
    <row r="105" ht="12.75" customHeight="1">
      <c r="A105" s="6" t="s">
        <v>1931</v>
      </c>
      <c r="B105" s="12" t="s">
        <v>1932</v>
      </c>
      <c r="C105" s="51">
        <v>44954.0</v>
      </c>
      <c r="D105" s="12" t="s">
        <v>1928</v>
      </c>
      <c r="E105" s="9" t="s">
        <v>1933</v>
      </c>
      <c r="F105" s="5" t="s">
        <v>1934</v>
      </c>
    </row>
    <row r="106" ht="12.75" customHeight="1">
      <c r="A106" s="6" t="s">
        <v>1935</v>
      </c>
      <c r="B106" s="12" t="s">
        <v>1936</v>
      </c>
      <c r="C106" s="51">
        <v>45273.0</v>
      </c>
      <c r="D106" s="12" t="s">
        <v>1565</v>
      </c>
      <c r="E106" s="9" t="s">
        <v>1937</v>
      </c>
      <c r="F106" s="5" t="s">
        <v>1938</v>
      </c>
    </row>
    <row r="107" ht="12.75" customHeight="1">
      <c r="A107" s="6" t="s">
        <v>1939</v>
      </c>
      <c r="B107" s="12" t="s">
        <v>1940</v>
      </c>
      <c r="C107" s="51">
        <v>45644.0</v>
      </c>
      <c r="D107" s="12" t="s">
        <v>1941</v>
      </c>
      <c r="E107" s="9" t="s">
        <v>1942</v>
      </c>
      <c r="F107" s="5" t="s">
        <v>1943</v>
      </c>
    </row>
    <row r="108" ht="12.75" customHeight="1">
      <c r="A108" s="6" t="s">
        <v>1944</v>
      </c>
      <c r="B108" s="12" t="s">
        <v>1945</v>
      </c>
      <c r="C108" s="51">
        <v>43553.0</v>
      </c>
      <c r="D108" s="12" t="s">
        <v>1690</v>
      </c>
      <c r="E108" s="9" t="s">
        <v>1946</v>
      </c>
      <c r="F108" s="5" t="s">
        <v>1947</v>
      </c>
    </row>
    <row r="109" ht="12.75" customHeight="1">
      <c r="A109" s="6" t="s">
        <v>1948</v>
      </c>
      <c r="B109" s="12" t="s">
        <v>1949</v>
      </c>
      <c r="C109" s="51">
        <v>45657.0</v>
      </c>
      <c r="D109" s="12" t="s">
        <v>1606</v>
      </c>
      <c r="E109" s="9" t="s">
        <v>1950</v>
      </c>
      <c r="F109" s="5" t="s">
        <v>1951</v>
      </c>
    </row>
    <row r="110" ht="12.75" customHeight="1">
      <c r="A110" s="6" t="s">
        <v>1952</v>
      </c>
      <c r="B110" s="12" t="s">
        <v>1953</v>
      </c>
      <c r="C110" s="51">
        <v>43969.0</v>
      </c>
      <c r="D110" s="12" t="s">
        <v>1954</v>
      </c>
      <c r="E110" s="9" t="s">
        <v>1955</v>
      </c>
      <c r="F110" s="5" t="s">
        <v>1956</v>
      </c>
    </row>
    <row r="111" ht="12.75" customHeight="1">
      <c r="A111" s="6" t="s">
        <v>1957</v>
      </c>
      <c r="B111" s="12" t="s">
        <v>1958</v>
      </c>
      <c r="C111" s="51">
        <v>44032.0</v>
      </c>
      <c r="D111" s="12" t="s">
        <v>1941</v>
      </c>
      <c r="E111" s="9" t="s">
        <v>1959</v>
      </c>
      <c r="F111" s="5" t="s">
        <v>1960</v>
      </c>
    </row>
    <row r="112" ht="12.75" customHeight="1">
      <c r="A112" s="6" t="s">
        <v>1961</v>
      </c>
      <c r="B112" s="12" t="s">
        <v>1962</v>
      </c>
      <c r="C112" s="51">
        <v>45121.0</v>
      </c>
      <c r="D112" s="12" t="s">
        <v>1606</v>
      </c>
      <c r="E112" s="9" t="s">
        <v>1963</v>
      </c>
      <c r="F112" s="5" t="s">
        <v>1964</v>
      </c>
    </row>
    <row r="113" ht="12.75" customHeight="1">
      <c r="A113" s="6" t="s">
        <v>1965</v>
      </c>
      <c r="B113" s="12" t="s">
        <v>1966</v>
      </c>
      <c r="C113" s="51">
        <v>45233.0</v>
      </c>
      <c r="D113" s="12" t="s">
        <v>1606</v>
      </c>
      <c r="E113" s="9" t="s">
        <v>1967</v>
      </c>
      <c r="F113" s="5" t="s">
        <v>1968</v>
      </c>
    </row>
    <row r="114" ht="12.75" customHeight="1">
      <c r="A114" s="6" t="s">
        <v>1969</v>
      </c>
      <c r="B114" s="12" t="s">
        <v>1970</v>
      </c>
      <c r="C114" s="51">
        <v>45750.0</v>
      </c>
      <c r="D114" s="12" t="s">
        <v>1690</v>
      </c>
      <c r="E114" s="9" t="s">
        <v>1971</v>
      </c>
      <c r="F114" s="5" t="s">
        <v>1972</v>
      </c>
    </row>
    <row r="115" ht="12.75" customHeight="1">
      <c r="A115" s="6" t="s">
        <v>1973</v>
      </c>
      <c r="B115" s="12" t="s">
        <v>1900</v>
      </c>
      <c r="C115" s="51">
        <v>45807.0</v>
      </c>
      <c r="D115" s="12" t="s">
        <v>1606</v>
      </c>
      <c r="E115" s="9" t="s">
        <v>1974</v>
      </c>
      <c r="F115" s="5" t="s">
        <v>1975</v>
      </c>
    </row>
    <row r="116" ht="12.75" customHeight="1">
      <c r="A116" s="6" t="s">
        <v>1976</v>
      </c>
      <c r="B116" s="12" t="s">
        <v>1977</v>
      </c>
      <c r="C116" s="51">
        <v>44862.0</v>
      </c>
      <c r="D116" s="12" t="s">
        <v>1978</v>
      </c>
      <c r="E116" s="9" t="s">
        <v>1979</v>
      </c>
      <c r="F116" s="5" t="s">
        <v>1980</v>
      </c>
    </row>
    <row r="117" ht="12.75" customHeight="1">
      <c r="A117" s="6" t="s">
        <v>1981</v>
      </c>
      <c r="B117" s="12" t="s">
        <v>1982</v>
      </c>
      <c r="C117" s="51">
        <v>45774.0</v>
      </c>
      <c r="D117" s="12" t="s">
        <v>1606</v>
      </c>
      <c r="E117" s="9" t="s">
        <v>1983</v>
      </c>
      <c r="F117" s="5" t="s">
        <v>1984</v>
      </c>
    </row>
    <row r="118" ht="12.75" customHeight="1">
      <c r="A118" s="6" t="s">
        <v>1985</v>
      </c>
      <c r="B118" s="12" t="s">
        <v>73</v>
      </c>
      <c r="C118" s="51">
        <v>45301.0</v>
      </c>
      <c r="D118" s="12" t="s">
        <v>1986</v>
      </c>
      <c r="E118" s="9" t="s">
        <v>1987</v>
      </c>
      <c r="F118" s="5" t="s">
        <v>1988</v>
      </c>
    </row>
    <row r="119" ht="12.75" customHeight="1">
      <c r="A119" s="6" t="s">
        <v>1989</v>
      </c>
      <c r="B119" s="12" t="s">
        <v>73</v>
      </c>
      <c r="C119" s="51">
        <v>45055.0</v>
      </c>
      <c r="D119" s="12" t="s">
        <v>1606</v>
      </c>
      <c r="E119" s="9" t="s">
        <v>1990</v>
      </c>
      <c r="F119" s="5" t="s">
        <v>1991</v>
      </c>
    </row>
    <row r="120" ht="12.75" customHeight="1">
      <c r="A120" s="6" t="s">
        <v>1992</v>
      </c>
      <c r="B120" s="12" t="s">
        <v>1993</v>
      </c>
      <c r="C120" s="51">
        <v>43553.0</v>
      </c>
      <c r="D120" s="12" t="s">
        <v>1565</v>
      </c>
      <c r="E120" s="9" t="s">
        <v>1994</v>
      </c>
      <c r="F120" s="5" t="s">
        <v>1995</v>
      </c>
    </row>
    <row r="121" ht="12.75" customHeight="1">
      <c r="A121" s="6" t="s">
        <v>1996</v>
      </c>
      <c r="B121" s="12" t="s">
        <v>1826</v>
      </c>
      <c r="C121" s="51">
        <v>44933.0</v>
      </c>
      <c r="D121" s="12" t="s">
        <v>1565</v>
      </c>
      <c r="E121" s="9" t="s">
        <v>1997</v>
      </c>
      <c r="F121" s="5" t="s">
        <v>1998</v>
      </c>
    </row>
    <row r="122" ht="12.75" customHeight="1">
      <c r="A122" s="6" t="s">
        <v>1999</v>
      </c>
      <c r="B122" s="12" t="s">
        <v>2000</v>
      </c>
      <c r="C122" s="51">
        <v>45258.0</v>
      </c>
      <c r="D122" s="12" t="s">
        <v>1606</v>
      </c>
      <c r="E122" s="9" t="s">
        <v>2001</v>
      </c>
      <c r="F122" s="5" t="s">
        <v>2002</v>
      </c>
    </row>
    <row r="123" ht="12.75" customHeight="1">
      <c r="A123" s="6" t="s">
        <v>2003</v>
      </c>
      <c r="B123" s="12" t="s">
        <v>2004</v>
      </c>
      <c r="C123" s="51">
        <v>43854.0</v>
      </c>
      <c r="D123" s="12" t="s">
        <v>2005</v>
      </c>
      <c r="E123" s="9" t="s">
        <v>2006</v>
      </c>
      <c r="F123" s="5" t="s">
        <v>2007</v>
      </c>
    </row>
    <row r="124" ht="12.75" customHeight="1">
      <c r="A124" s="6" t="s">
        <v>2008</v>
      </c>
      <c r="B124" s="12" t="s">
        <v>1826</v>
      </c>
      <c r="C124" s="51">
        <v>44933.0</v>
      </c>
      <c r="D124" s="12" t="s">
        <v>1606</v>
      </c>
      <c r="E124" s="9" t="s">
        <v>2009</v>
      </c>
      <c r="F124" s="5" t="s">
        <v>1596</v>
      </c>
    </row>
    <row r="125" ht="12.75" customHeight="1">
      <c r="A125" s="6" t="s">
        <v>2010</v>
      </c>
      <c r="B125" s="12" t="s">
        <v>2011</v>
      </c>
      <c r="C125" s="51">
        <v>45541.0</v>
      </c>
      <c r="D125" s="12" t="s">
        <v>1606</v>
      </c>
      <c r="E125" s="9" t="s">
        <v>2012</v>
      </c>
      <c r="F125" s="5" t="s">
        <v>2013</v>
      </c>
    </row>
    <row r="126" ht="12.75" customHeight="1">
      <c r="A126" s="6" t="s">
        <v>2014</v>
      </c>
      <c r="B126" s="12" t="s">
        <v>2015</v>
      </c>
      <c r="C126" s="51">
        <v>45306.0</v>
      </c>
      <c r="D126" s="12" t="s">
        <v>1606</v>
      </c>
      <c r="E126" s="9" t="s">
        <v>2016</v>
      </c>
      <c r="F126" s="5" t="s">
        <v>2017</v>
      </c>
    </row>
    <row r="127" ht="12.75" customHeight="1">
      <c r="A127" s="6" t="s">
        <v>2018</v>
      </c>
      <c r="B127" s="12" t="s">
        <v>2019</v>
      </c>
      <c r="C127" s="51">
        <v>43777.0</v>
      </c>
      <c r="D127" s="12" t="s">
        <v>2020</v>
      </c>
      <c r="E127" s="9" t="s">
        <v>2021</v>
      </c>
      <c r="F127" s="5" t="s">
        <v>2022</v>
      </c>
    </row>
    <row r="128" ht="12.75" customHeight="1">
      <c r="A128" s="6" t="s">
        <v>2023</v>
      </c>
      <c r="B128" s="12" t="s">
        <v>2024</v>
      </c>
      <c r="C128" s="51">
        <v>43783.0</v>
      </c>
      <c r="D128" s="12" t="s">
        <v>2025</v>
      </c>
      <c r="E128" s="9" t="s">
        <v>2026</v>
      </c>
      <c r="F128" s="5" t="s">
        <v>2027</v>
      </c>
    </row>
    <row r="129" ht="12.75" customHeight="1">
      <c r="A129" s="6" t="s">
        <v>2028</v>
      </c>
      <c r="B129" s="12" t="s">
        <v>2029</v>
      </c>
      <c r="C129" s="51">
        <v>45226.0</v>
      </c>
      <c r="D129" s="12" t="s">
        <v>2030</v>
      </c>
      <c r="E129" s="9" t="s">
        <v>2031</v>
      </c>
      <c r="F129" s="5" t="s">
        <v>2032</v>
      </c>
    </row>
    <row r="130" ht="12.75" customHeight="1">
      <c r="A130" s="6" t="s">
        <v>2033</v>
      </c>
      <c r="B130" s="12" t="s">
        <v>2034</v>
      </c>
      <c r="C130" s="51">
        <v>45377.0</v>
      </c>
      <c r="D130" s="12" t="s">
        <v>1606</v>
      </c>
      <c r="E130" s="9" t="s">
        <v>2035</v>
      </c>
      <c r="F130" s="5" t="s">
        <v>2036</v>
      </c>
    </row>
    <row r="131" ht="12.75" customHeight="1">
      <c r="A131" s="6" t="s">
        <v>2037</v>
      </c>
      <c r="B131" s="12" t="s">
        <v>2038</v>
      </c>
      <c r="C131" s="51">
        <v>45483.0</v>
      </c>
      <c r="D131" s="12" t="s">
        <v>2039</v>
      </c>
      <c r="E131" s="9" t="s">
        <v>2040</v>
      </c>
      <c r="F131" s="5" t="s">
        <v>2041</v>
      </c>
    </row>
    <row r="132" ht="12.75" customHeight="1">
      <c r="A132" s="6" t="s">
        <v>2042</v>
      </c>
      <c r="B132" s="12" t="s">
        <v>2043</v>
      </c>
      <c r="C132" s="51">
        <v>45295.0</v>
      </c>
      <c r="D132" s="12" t="s">
        <v>2044</v>
      </c>
      <c r="E132" s="9" t="s">
        <v>2045</v>
      </c>
      <c r="F132" s="5" t="s">
        <v>2046</v>
      </c>
    </row>
    <row r="133" ht="12.75" customHeight="1">
      <c r="A133" s="6" t="s">
        <v>2047</v>
      </c>
      <c r="B133" s="12" t="s">
        <v>1977</v>
      </c>
      <c r="C133" s="51">
        <v>44862.0</v>
      </c>
      <c r="D133" s="10" t="s">
        <v>1978</v>
      </c>
      <c r="E133" s="9" t="s">
        <v>2048</v>
      </c>
      <c r="F133" s="5" t="s">
        <v>2049</v>
      </c>
    </row>
    <row r="134" ht="12.75" customHeight="1">
      <c r="A134" s="6" t="s">
        <v>2050</v>
      </c>
      <c r="B134" s="12" t="s">
        <v>2051</v>
      </c>
      <c r="C134" s="51">
        <v>45519.0</v>
      </c>
      <c r="D134" s="12" t="s">
        <v>1565</v>
      </c>
      <c r="E134" s="9" t="s">
        <v>2052</v>
      </c>
      <c r="F134" s="5" t="s">
        <v>2053</v>
      </c>
    </row>
    <row r="135" ht="12.75" customHeight="1">
      <c r="A135" s="6" t="s">
        <v>2054</v>
      </c>
      <c r="B135" s="12" t="s">
        <v>2055</v>
      </c>
      <c r="C135" s="51">
        <v>45461.0</v>
      </c>
      <c r="D135" s="12" t="s">
        <v>1606</v>
      </c>
      <c r="E135" s="9" t="s">
        <v>2056</v>
      </c>
      <c r="F135" s="5" t="s">
        <v>2057</v>
      </c>
    </row>
    <row r="136" ht="12.75" customHeight="1">
      <c r="A136" s="6" t="s">
        <v>2058</v>
      </c>
      <c r="B136" s="12" t="s">
        <v>2059</v>
      </c>
      <c r="C136" s="51">
        <v>44462.0</v>
      </c>
      <c r="D136" s="12" t="s">
        <v>1606</v>
      </c>
      <c r="E136" s="9" t="s">
        <v>2060</v>
      </c>
      <c r="F136" s="5" t="s">
        <v>2061</v>
      </c>
    </row>
    <row r="137" ht="12.75" customHeight="1">
      <c r="A137" s="6" t="s">
        <v>2062</v>
      </c>
      <c r="B137" s="12" t="s">
        <v>2063</v>
      </c>
      <c r="C137" s="51">
        <v>44988.0</v>
      </c>
      <c r="D137" s="12" t="s">
        <v>1561</v>
      </c>
      <c r="E137" s="9" t="s">
        <v>2064</v>
      </c>
      <c r="F137" s="5" t="s">
        <v>1558</v>
      </c>
    </row>
    <row r="138" ht="12.75" customHeight="1">
      <c r="A138" s="6" t="s">
        <v>2065</v>
      </c>
      <c r="B138" s="12" t="s">
        <v>1640</v>
      </c>
      <c r="C138" s="51">
        <v>44924.0</v>
      </c>
      <c r="D138" s="12" t="s">
        <v>1561</v>
      </c>
      <c r="E138" s="9" t="s">
        <v>2066</v>
      </c>
      <c r="F138" s="5" t="s">
        <v>1642</v>
      </c>
    </row>
    <row r="139" ht="12.75" customHeight="1">
      <c r="A139" s="6" t="s">
        <v>1899</v>
      </c>
      <c r="B139" s="12" t="s">
        <v>2067</v>
      </c>
      <c r="C139" s="51">
        <v>45576.0</v>
      </c>
      <c r="D139" s="12" t="s">
        <v>1690</v>
      </c>
      <c r="E139" s="9" t="s">
        <v>1901</v>
      </c>
      <c r="F139" s="5" t="s">
        <v>1902</v>
      </c>
    </row>
    <row r="140" ht="12.75" customHeight="1">
      <c r="A140" s="6" t="s">
        <v>2068</v>
      </c>
      <c r="B140" s="12" t="s">
        <v>1617</v>
      </c>
      <c r="C140" s="51">
        <v>43559.0</v>
      </c>
      <c r="D140" s="12" t="s">
        <v>1565</v>
      </c>
      <c r="E140" s="9" t="s">
        <v>2069</v>
      </c>
      <c r="F140" s="5" t="s">
        <v>1619</v>
      </c>
    </row>
    <row r="141" ht="12.75" customHeight="1">
      <c r="A141" s="6" t="s">
        <v>1896</v>
      </c>
      <c r="B141" s="12" t="s">
        <v>2070</v>
      </c>
      <c r="C141" s="51">
        <v>45418.0</v>
      </c>
      <c r="D141" s="12" t="s">
        <v>1690</v>
      </c>
      <c r="E141" s="9" t="s">
        <v>1897</v>
      </c>
      <c r="F141" s="5" t="s">
        <v>1898</v>
      </c>
    </row>
    <row r="142" ht="12.75" customHeight="1">
      <c r="A142" s="6" t="s">
        <v>2071</v>
      </c>
      <c r="B142" s="12" t="s">
        <v>2072</v>
      </c>
      <c r="C142" s="51">
        <v>43521.0</v>
      </c>
      <c r="D142" s="12" t="s">
        <v>1561</v>
      </c>
      <c r="E142" s="9" t="s">
        <v>2073</v>
      </c>
      <c r="F142" s="5" t="s">
        <v>2074</v>
      </c>
    </row>
    <row r="143" ht="12.75" customHeight="1">
      <c r="A143" s="6" t="s">
        <v>2075</v>
      </c>
      <c r="B143" s="12" t="s">
        <v>2076</v>
      </c>
      <c r="C143" s="51">
        <v>43958.0</v>
      </c>
      <c r="D143" s="12" t="s">
        <v>1606</v>
      </c>
      <c r="E143" s="9" t="s">
        <v>2077</v>
      </c>
      <c r="F143" s="5" t="s">
        <v>2078</v>
      </c>
    </row>
    <row r="144" ht="12.75" customHeight="1">
      <c r="A144" s="6" t="s">
        <v>1681</v>
      </c>
      <c r="B144" s="12" t="s">
        <v>1682</v>
      </c>
      <c r="C144" s="51">
        <v>43847.0</v>
      </c>
      <c r="D144" s="12" t="s">
        <v>1561</v>
      </c>
      <c r="E144" s="9" t="s">
        <v>2079</v>
      </c>
      <c r="F144" s="5" t="s">
        <v>1684</v>
      </c>
    </row>
    <row r="145" ht="12.75" customHeight="1">
      <c r="A145" s="6" t="s">
        <v>2080</v>
      </c>
      <c r="B145" s="12" t="s">
        <v>2081</v>
      </c>
      <c r="C145" s="51">
        <v>45044.0</v>
      </c>
      <c r="D145" s="12" t="s">
        <v>1606</v>
      </c>
      <c r="E145" s="9" t="s">
        <v>2082</v>
      </c>
      <c r="F145" s="5" t="s">
        <v>1567</v>
      </c>
    </row>
    <row r="146" ht="12.75" customHeight="1">
      <c r="A146" s="6" t="s">
        <v>2083</v>
      </c>
      <c r="B146" s="12" t="s">
        <v>2084</v>
      </c>
      <c r="C146" s="51">
        <v>45001.0</v>
      </c>
      <c r="D146" s="12" t="s">
        <v>1606</v>
      </c>
      <c r="E146" s="9" t="s">
        <v>2085</v>
      </c>
      <c r="F146" s="5" t="s">
        <v>2086</v>
      </c>
    </row>
    <row r="147" ht="12.75" customHeight="1">
      <c r="A147" s="6" t="s">
        <v>2087</v>
      </c>
      <c r="B147" s="22" t="s">
        <v>2088</v>
      </c>
      <c r="C147" s="53">
        <v>45392.0</v>
      </c>
      <c r="D147" s="22" t="s">
        <v>1606</v>
      </c>
      <c r="E147" s="25" t="s">
        <v>2089</v>
      </c>
      <c r="F147" s="5" t="s">
        <v>2090</v>
      </c>
    </row>
    <row r="148" ht="12.75" customHeight="1">
      <c r="A148" s="6" t="s">
        <v>2091</v>
      </c>
      <c r="B148" s="12" t="s">
        <v>2092</v>
      </c>
      <c r="C148" s="51">
        <v>45085.0</v>
      </c>
      <c r="D148" s="12" t="s">
        <v>2093</v>
      </c>
      <c r="E148" s="9" t="s">
        <v>2094</v>
      </c>
      <c r="F148" s="5" t="s">
        <v>2095</v>
      </c>
    </row>
    <row r="149" ht="12.75" customHeight="1">
      <c r="A149" s="6" t="s">
        <v>2096</v>
      </c>
      <c r="B149" s="12" t="s">
        <v>2097</v>
      </c>
      <c r="C149" s="51">
        <v>44865.0</v>
      </c>
      <c r="D149" s="12" t="s">
        <v>1561</v>
      </c>
      <c r="E149" s="9" t="s">
        <v>2098</v>
      </c>
      <c r="F149" s="5" t="s">
        <v>2099</v>
      </c>
    </row>
    <row r="150" ht="12.75" customHeight="1">
      <c r="A150" s="6" t="s">
        <v>2100</v>
      </c>
      <c r="B150" s="12" t="s">
        <v>2101</v>
      </c>
      <c r="C150" s="51">
        <v>44245.0</v>
      </c>
      <c r="D150" s="12" t="s">
        <v>2102</v>
      </c>
      <c r="E150" s="9" t="s">
        <v>2103</v>
      </c>
      <c r="F150" s="5" t="s">
        <v>2104</v>
      </c>
    </row>
    <row r="151" ht="12.75" customHeight="1">
      <c r="A151" s="6" t="s">
        <v>2105</v>
      </c>
      <c r="B151" s="12" t="s">
        <v>2106</v>
      </c>
      <c r="C151" s="51">
        <v>44165.0</v>
      </c>
      <c r="D151" s="12" t="s">
        <v>1606</v>
      </c>
      <c r="E151" s="9" t="s">
        <v>2107</v>
      </c>
      <c r="F151" s="5" t="s">
        <v>2108</v>
      </c>
    </row>
    <row r="152" ht="12.75" customHeight="1">
      <c r="A152" s="6" t="s">
        <v>2109</v>
      </c>
      <c r="B152" s="12" t="s">
        <v>2110</v>
      </c>
      <c r="C152" s="51">
        <v>43949.0</v>
      </c>
      <c r="D152" s="12" t="s">
        <v>1561</v>
      </c>
      <c r="E152" s="9" t="s">
        <v>2111</v>
      </c>
      <c r="F152" s="5" t="s">
        <v>2112</v>
      </c>
    </row>
    <row r="153" ht="12.75" customHeight="1">
      <c r="A153" s="6" t="s">
        <v>2113</v>
      </c>
      <c r="B153" s="12" t="s">
        <v>2114</v>
      </c>
      <c r="C153" s="51">
        <v>44567.0</v>
      </c>
      <c r="D153" s="12" t="s">
        <v>1606</v>
      </c>
      <c r="E153" s="9" t="s">
        <v>2115</v>
      </c>
      <c r="F153" s="5" t="s">
        <v>2116</v>
      </c>
    </row>
    <row r="154" ht="12.75" customHeight="1">
      <c r="A154" s="6" t="s">
        <v>2117</v>
      </c>
      <c r="B154" s="12" t="s">
        <v>1605</v>
      </c>
      <c r="C154" s="51">
        <v>44970.0</v>
      </c>
      <c r="D154" s="12" t="s">
        <v>1606</v>
      </c>
      <c r="E154" s="9" t="s">
        <v>2118</v>
      </c>
      <c r="F154" s="5" t="s">
        <v>2119</v>
      </c>
    </row>
    <row r="155" ht="12.75" customHeight="1">
      <c r="A155" s="6" t="s">
        <v>2120</v>
      </c>
      <c r="B155" s="12" t="s">
        <v>1613</v>
      </c>
      <c r="C155" s="51">
        <v>43475.0</v>
      </c>
      <c r="D155" s="12" t="s">
        <v>1606</v>
      </c>
      <c r="E155" s="9" t="s">
        <v>2121</v>
      </c>
      <c r="F155" s="5" t="s">
        <v>1615</v>
      </c>
    </row>
    <row r="156" ht="12.75" customHeight="1">
      <c r="A156" s="6" t="s">
        <v>2122</v>
      </c>
      <c r="B156" s="12" t="s">
        <v>2123</v>
      </c>
      <c r="C156" s="51">
        <v>45617.0</v>
      </c>
      <c r="D156" s="12" t="s">
        <v>1565</v>
      </c>
      <c r="E156" s="9" t="s">
        <v>2124</v>
      </c>
      <c r="F156" s="5" t="s">
        <v>2125</v>
      </c>
    </row>
    <row r="157" ht="12.75" customHeight="1">
      <c r="A157" s="6" t="s">
        <v>2126</v>
      </c>
      <c r="B157" s="12" t="s">
        <v>2127</v>
      </c>
      <c r="C157" s="51">
        <v>45128.0</v>
      </c>
      <c r="D157" s="12" t="s">
        <v>1565</v>
      </c>
      <c r="E157" s="9" t="s">
        <v>2128</v>
      </c>
      <c r="F157" s="5" t="s">
        <v>2129</v>
      </c>
    </row>
    <row r="158" ht="12.75" customHeight="1">
      <c r="A158" s="6" t="s">
        <v>2130</v>
      </c>
      <c r="B158" s="12" t="s">
        <v>546</v>
      </c>
      <c r="C158" s="51">
        <v>44231.0</v>
      </c>
      <c r="D158" s="12" t="s">
        <v>1690</v>
      </c>
      <c r="E158" s="9" t="s">
        <v>2131</v>
      </c>
      <c r="F158" s="5" t="s">
        <v>2132</v>
      </c>
    </row>
    <row r="159" ht="12.75" customHeight="1">
      <c r="A159" s="6" t="s">
        <v>2133</v>
      </c>
      <c r="B159" s="12" t="s">
        <v>1601</v>
      </c>
      <c r="C159" s="51">
        <v>44959.0</v>
      </c>
      <c r="D159" s="12" t="s">
        <v>1561</v>
      </c>
      <c r="E159" s="9" t="s">
        <v>2134</v>
      </c>
      <c r="F159" s="5" t="s">
        <v>1603</v>
      </c>
    </row>
    <row r="160" ht="12.75" customHeight="1">
      <c r="A160" s="6" t="s">
        <v>2135</v>
      </c>
      <c r="B160" s="12" t="s">
        <v>2136</v>
      </c>
      <c r="C160" s="51">
        <v>45800.0</v>
      </c>
      <c r="D160" s="12" t="s">
        <v>1565</v>
      </c>
      <c r="E160" s="9" t="s">
        <v>2137</v>
      </c>
      <c r="F160" s="5" t="s">
        <v>2138</v>
      </c>
    </row>
    <row r="161" ht="12.75" customHeight="1">
      <c r="A161" s="6" t="s">
        <v>2139</v>
      </c>
      <c r="B161" s="22" t="s">
        <v>2140</v>
      </c>
      <c r="C161" s="53">
        <v>44944.0</v>
      </c>
      <c r="D161" s="12" t="s">
        <v>2141</v>
      </c>
      <c r="E161" s="25" t="s">
        <v>2142</v>
      </c>
      <c r="F161" s="5" t="s">
        <v>2143</v>
      </c>
    </row>
    <row r="162" ht="12.75" customHeight="1">
      <c r="A162" s="6" t="s">
        <v>2144</v>
      </c>
      <c r="B162" s="12" t="s">
        <v>1605</v>
      </c>
      <c r="C162" s="51">
        <v>45070.0</v>
      </c>
      <c r="D162" s="12" t="s">
        <v>1606</v>
      </c>
      <c r="E162" s="25" t="s">
        <v>2145</v>
      </c>
      <c r="F162" s="5" t="s">
        <v>2146</v>
      </c>
    </row>
    <row r="163" ht="12.75" customHeight="1">
      <c r="A163" s="6" t="s">
        <v>2147</v>
      </c>
      <c r="B163" s="12" t="s">
        <v>1384</v>
      </c>
      <c r="C163" s="51">
        <v>43900.0</v>
      </c>
      <c r="D163" s="12" t="s">
        <v>1561</v>
      </c>
      <c r="E163" s="9" t="s">
        <v>2148</v>
      </c>
      <c r="F163" s="5" t="s">
        <v>2149</v>
      </c>
    </row>
    <row r="164" ht="12.75" customHeight="1">
      <c r="A164" s="6" t="s">
        <v>2150</v>
      </c>
      <c r="B164" s="12" t="s">
        <v>2151</v>
      </c>
      <c r="C164" s="51">
        <v>43998.0</v>
      </c>
      <c r="D164" s="12" t="s">
        <v>1561</v>
      </c>
      <c r="E164" s="9" t="s">
        <v>2152</v>
      </c>
      <c r="F164" s="5" t="s">
        <v>2153</v>
      </c>
    </row>
    <row r="165" ht="12.75" customHeight="1">
      <c r="A165" s="6" t="s">
        <v>2154</v>
      </c>
      <c r="B165" s="12" t="s">
        <v>2155</v>
      </c>
      <c r="C165" s="51">
        <v>44014.0</v>
      </c>
      <c r="D165" s="12" t="s">
        <v>1606</v>
      </c>
      <c r="E165" s="9" t="s">
        <v>2156</v>
      </c>
      <c r="F165" s="5" t="s">
        <v>2157</v>
      </c>
    </row>
    <row r="166" ht="12.75" customHeight="1">
      <c r="A166" s="6" t="s">
        <v>2158</v>
      </c>
      <c r="B166" s="12" t="s">
        <v>2159</v>
      </c>
      <c r="C166" s="51">
        <v>44117.0</v>
      </c>
      <c r="D166" s="12" t="s">
        <v>1561</v>
      </c>
      <c r="E166" s="9" t="s">
        <v>2160</v>
      </c>
      <c r="F166" s="5" t="s">
        <v>2161</v>
      </c>
    </row>
    <row r="167" ht="12.75" customHeight="1">
      <c r="A167" s="6" t="s">
        <v>1669</v>
      </c>
      <c r="B167" s="12" t="s">
        <v>2162</v>
      </c>
      <c r="C167" s="51">
        <v>43844.0</v>
      </c>
      <c r="D167" s="12" t="s">
        <v>1561</v>
      </c>
      <c r="E167" s="9" t="s">
        <v>2163</v>
      </c>
      <c r="F167" s="5" t="s">
        <v>1672</v>
      </c>
    </row>
    <row r="168" ht="12.75" customHeight="1">
      <c r="A168" s="6" t="s">
        <v>2164</v>
      </c>
      <c r="B168" s="12" t="s">
        <v>2165</v>
      </c>
      <c r="C168" s="51">
        <v>45659.0</v>
      </c>
      <c r="D168" s="12" t="s">
        <v>1606</v>
      </c>
      <c r="E168" s="9" t="s">
        <v>2166</v>
      </c>
      <c r="F168" s="5" t="s">
        <v>2167</v>
      </c>
    </row>
    <row r="169" ht="12.75" customHeight="1">
      <c r="A169" s="6" t="s">
        <v>2168</v>
      </c>
      <c r="B169" s="12" t="s">
        <v>1592</v>
      </c>
      <c r="C169" s="51">
        <v>45014.0</v>
      </c>
      <c r="D169" s="12" t="s">
        <v>1606</v>
      </c>
      <c r="E169" s="9" t="s">
        <v>2169</v>
      </c>
      <c r="F169" s="5" t="s">
        <v>2170</v>
      </c>
    </row>
    <row r="170" ht="12.75" customHeight="1">
      <c r="A170" s="6" t="s">
        <v>2171</v>
      </c>
      <c r="B170" s="12" t="s">
        <v>2172</v>
      </c>
      <c r="C170" s="51">
        <v>43762.0</v>
      </c>
      <c r="D170" s="12" t="s">
        <v>1606</v>
      </c>
      <c r="E170" s="9" t="s">
        <v>2173</v>
      </c>
      <c r="F170" s="5" t="s">
        <v>2174</v>
      </c>
    </row>
    <row r="171" ht="12.75" customHeight="1">
      <c r="A171" s="6" t="s">
        <v>2175</v>
      </c>
      <c r="B171" s="12" t="s">
        <v>2176</v>
      </c>
      <c r="C171" s="51">
        <v>43558.0</v>
      </c>
      <c r="D171" s="12" t="s">
        <v>1561</v>
      </c>
      <c r="E171" s="9" t="s">
        <v>2177</v>
      </c>
      <c r="F171" s="5" t="s">
        <v>2178</v>
      </c>
    </row>
    <row r="172" ht="12.75" customHeight="1">
      <c r="A172" s="6" t="s">
        <v>2120</v>
      </c>
      <c r="B172" s="12" t="s">
        <v>1613</v>
      </c>
      <c r="C172" s="51">
        <v>43475.0</v>
      </c>
      <c r="D172" s="12" t="s">
        <v>1606</v>
      </c>
      <c r="E172" s="9" t="s">
        <v>2179</v>
      </c>
      <c r="F172" s="5" t="s">
        <v>2180</v>
      </c>
    </row>
    <row r="173" ht="12.75" customHeight="1">
      <c r="A173" s="6" t="s">
        <v>2181</v>
      </c>
      <c r="B173" s="12" t="s">
        <v>2182</v>
      </c>
      <c r="C173" s="51">
        <v>44049.0</v>
      </c>
      <c r="D173" s="12" t="s">
        <v>1690</v>
      </c>
      <c r="E173" s="9" t="s">
        <v>2183</v>
      </c>
      <c r="F173" s="5" t="s">
        <v>2184</v>
      </c>
    </row>
    <row r="174" ht="12.75" customHeight="1">
      <c r="A174" s="6" t="s">
        <v>2185</v>
      </c>
      <c r="B174" s="12" t="s">
        <v>2186</v>
      </c>
      <c r="C174" s="51">
        <v>44014.0</v>
      </c>
      <c r="D174" s="12" t="s">
        <v>1606</v>
      </c>
      <c r="E174" s="9" t="s">
        <v>2187</v>
      </c>
      <c r="F174" s="5" t="s">
        <v>2188</v>
      </c>
    </row>
    <row r="175" ht="12.75" customHeight="1">
      <c r="A175" s="6" t="s">
        <v>2189</v>
      </c>
      <c r="B175" s="12" t="s">
        <v>1605</v>
      </c>
      <c r="C175" s="51">
        <v>45313.0</v>
      </c>
      <c r="D175" s="12" t="s">
        <v>1606</v>
      </c>
      <c r="E175" s="9" t="s">
        <v>2190</v>
      </c>
      <c r="F175" s="5" t="s">
        <v>2191</v>
      </c>
    </row>
    <row r="176" ht="12.75" customHeight="1">
      <c r="A176" s="6" t="s">
        <v>2192</v>
      </c>
      <c r="B176" s="12" t="s">
        <v>2193</v>
      </c>
      <c r="C176" s="51">
        <v>44768.0</v>
      </c>
      <c r="D176" s="12" t="s">
        <v>1606</v>
      </c>
      <c r="E176" s="9" t="s">
        <v>2194</v>
      </c>
      <c r="F176" s="5" t="s">
        <v>2195</v>
      </c>
    </row>
    <row r="177" ht="12.75" customHeight="1">
      <c r="A177" s="6" t="s">
        <v>2196</v>
      </c>
      <c r="B177" s="12" t="s">
        <v>2197</v>
      </c>
      <c r="C177" s="51">
        <v>43648.0</v>
      </c>
      <c r="D177" s="12" t="s">
        <v>1561</v>
      </c>
      <c r="E177" s="9" t="s">
        <v>2198</v>
      </c>
      <c r="F177" s="5" t="s">
        <v>2199</v>
      </c>
    </row>
    <row r="178" ht="12.75" customHeight="1">
      <c r="A178" s="6" t="s">
        <v>2200</v>
      </c>
      <c r="B178" s="12" t="s">
        <v>2201</v>
      </c>
      <c r="C178" s="51">
        <v>43594.0</v>
      </c>
      <c r="D178" s="12" t="s">
        <v>1565</v>
      </c>
      <c r="E178" s="9" t="s">
        <v>2202</v>
      </c>
      <c r="F178" s="5" t="s">
        <v>1630</v>
      </c>
    </row>
    <row r="179" ht="12.75" customHeight="1">
      <c r="A179" s="6" t="s">
        <v>2203</v>
      </c>
      <c r="B179" s="12" t="s">
        <v>2204</v>
      </c>
      <c r="C179" s="51">
        <v>43523.0</v>
      </c>
      <c r="D179" s="12" t="s">
        <v>1606</v>
      </c>
      <c r="E179" s="9" t="s">
        <v>2205</v>
      </c>
      <c r="F179" s="5" t="s">
        <v>2206</v>
      </c>
    </row>
    <row r="180" ht="12.75" customHeight="1">
      <c r="A180" s="6" t="s">
        <v>2207</v>
      </c>
      <c r="B180" s="12" t="s">
        <v>2208</v>
      </c>
      <c r="C180" s="51">
        <v>43523.0</v>
      </c>
      <c r="D180" s="12" t="s">
        <v>1565</v>
      </c>
      <c r="E180" s="9" t="s">
        <v>2209</v>
      </c>
      <c r="F180" s="5" t="s">
        <v>2210</v>
      </c>
    </row>
    <row r="181" ht="12.75" customHeight="1">
      <c r="A181" s="6" t="s">
        <v>2211</v>
      </c>
      <c r="B181" s="12" t="s">
        <v>2212</v>
      </c>
      <c r="C181" s="51">
        <v>45083.0</v>
      </c>
      <c r="D181" s="12" t="s">
        <v>2213</v>
      </c>
      <c r="E181" s="9" t="s">
        <v>2214</v>
      </c>
      <c r="F181" s="5" t="s">
        <v>2215</v>
      </c>
    </row>
    <row r="182" ht="12.75" customHeight="1">
      <c r="A182" s="6" t="s">
        <v>2216</v>
      </c>
      <c r="B182" s="12" t="s">
        <v>2217</v>
      </c>
      <c r="C182" s="51">
        <v>43944.0</v>
      </c>
      <c r="D182" s="12" t="s">
        <v>1690</v>
      </c>
      <c r="E182" s="9" t="s">
        <v>2218</v>
      </c>
      <c r="F182" s="5" t="s">
        <v>2219</v>
      </c>
    </row>
    <row r="183" ht="12.75" customHeight="1">
      <c r="A183" s="6" t="s">
        <v>2220</v>
      </c>
      <c r="B183" s="12" t="s">
        <v>2221</v>
      </c>
      <c r="C183" s="51">
        <v>44332.0</v>
      </c>
      <c r="D183" s="12" t="s">
        <v>2222</v>
      </c>
      <c r="E183" s="9" t="s">
        <v>2223</v>
      </c>
      <c r="F183" s="5" t="s">
        <v>2224</v>
      </c>
    </row>
    <row r="184" ht="12.75" customHeight="1">
      <c r="A184" s="6" t="s">
        <v>2225</v>
      </c>
      <c r="B184" s="12" t="s">
        <v>2226</v>
      </c>
      <c r="C184" s="51">
        <v>44124.0</v>
      </c>
      <c r="D184" s="12" t="s">
        <v>1561</v>
      </c>
      <c r="E184" s="9" t="s">
        <v>2227</v>
      </c>
      <c r="F184" s="5" t="s">
        <v>2228</v>
      </c>
    </row>
    <row r="185" ht="12.75" customHeight="1">
      <c r="A185" s="6" t="s">
        <v>2229</v>
      </c>
      <c r="B185" s="12" t="s">
        <v>2230</v>
      </c>
      <c r="C185" s="51">
        <v>45002.0</v>
      </c>
      <c r="D185" s="12" t="s">
        <v>2231</v>
      </c>
      <c r="E185" s="9" t="s">
        <v>2232</v>
      </c>
      <c r="F185" s="5" t="s">
        <v>2233</v>
      </c>
    </row>
    <row r="186" ht="12.75" customHeight="1">
      <c r="A186" s="6" t="s">
        <v>2234</v>
      </c>
      <c r="B186" s="12" t="s">
        <v>2235</v>
      </c>
      <c r="C186" s="51">
        <v>43475.0</v>
      </c>
      <c r="D186" s="12" t="s">
        <v>1606</v>
      </c>
      <c r="E186" s="9" t="s">
        <v>2236</v>
      </c>
      <c r="F186" s="5" t="s">
        <v>2237</v>
      </c>
    </row>
    <row r="187" ht="12.75" customHeight="1">
      <c r="A187" s="6" t="s">
        <v>2238</v>
      </c>
      <c r="B187" s="12" t="s">
        <v>2239</v>
      </c>
      <c r="C187" s="51">
        <v>43509.0</v>
      </c>
      <c r="D187" s="12" t="s">
        <v>1565</v>
      </c>
      <c r="E187" s="9" t="s">
        <v>2240</v>
      </c>
      <c r="F187" s="5" t="s">
        <v>2241</v>
      </c>
    </row>
    <row r="188" ht="12.75" customHeight="1">
      <c r="A188" s="6" t="s">
        <v>2242</v>
      </c>
      <c r="B188" s="12" t="s">
        <v>2243</v>
      </c>
      <c r="C188" s="51">
        <v>44923.0</v>
      </c>
      <c r="D188" s="12" t="s">
        <v>1565</v>
      </c>
      <c r="E188" s="9" t="s">
        <v>2244</v>
      </c>
      <c r="F188" s="5" t="s">
        <v>2245</v>
      </c>
    </row>
    <row r="189" ht="12.75" customHeight="1">
      <c r="A189" s="6" t="s">
        <v>756</v>
      </c>
      <c r="B189" s="12" t="s">
        <v>761</v>
      </c>
      <c r="C189" s="51">
        <v>43916.0</v>
      </c>
      <c r="D189" s="12" t="s">
        <v>1561</v>
      </c>
      <c r="E189" s="9" t="s">
        <v>2246</v>
      </c>
      <c r="F189" s="5" t="s">
        <v>2247</v>
      </c>
    </row>
    <row r="190" ht="12.75" customHeight="1">
      <c r="A190" s="6" t="s">
        <v>2248</v>
      </c>
      <c r="B190" s="12" t="s">
        <v>2249</v>
      </c>
      <c r="C190" s="51">
        <v>43902.0</v>
      </c>
      <c r="D190" s="12" t="s">
        <v>1561</v>
      </c>
      <c r="E190" s="9" t="s">
        <v>2250</v>
      </c>
      <c r="F190" s="5" t="s">
        <v>1587</v>
      </c>
    </row>
    <row r="191" ht="12.75" customHeight="1">
      <c r="A191" s="6" t="s">
        <v>2251</v>
      </c>
      <c r="B191" s="12" t="s">
        <v>1632</v>
      </c>
      <c r="C191" s="51">
        <v>43958.0</v>
      </c>
      <c r="D191" s="12" t="s">
        <v>1561</v>
      </c>
      <c r="E191" s="9" t="s">
        <v>2252</v>
      </c>
      <c r="F191" s="5" t="s">
        <v>1634</v>
      </c>
    </row>
    <row r="192" ht="12.75" customHeight="1">
      <c r="A192" s="6" t="s">
        <v>2253</v>
      </c>
      <c r="B192" s="12" t="s">
        <v>2254</v>
      </c>
      <c r="C192" s="51">
        <v>43809.0</v>
      </c>
      <c r="D192" s="12" t="s">
        <v>1561</v>
      </c>
      <c r="E192" s="9" t="s">
        <v>2255</v>
      </c>
      <c r="F192" s="5" t="s">
        <v>1638</v>
      </c>
    </row>
    <row r="193" ht="12.75" customHeight="1">
      <c r="A193" s="6" t="s">
        <v>2256</v>
      </c>
      <c r="B193" s="12" t="s">
        <v>2257</v>
      </c>
      <c r="C193" s="51">
        <v>44308.0</v>
      </c>
      <c r="D193" s="12" t="s">
        <v>1565</v>
      </c>
      <c r="E193" s="9" t="s">
        <v>2258</v>
      </c>
      <c r="F193" s="5" t="s">
        <v>2259</v>
      </c>
    </row>
    <row r="194" ht="12.75" customHeight="1">
      <c r="A194" s="6" t="s">
        <v>2260</v>
      </c>
      <c r="B194" s="12" t="s">
        <v>2176</v>
      </c>
      <c r="C194" s="51">
        <v>44024.0</v>
      </c>
      <c r="D194" s="12" t="s">
        <v>1622</v>
      </c>
      <c r="E194" s="9" t="s">
        <v>2261</v>
      </c>
      <c r="F194" s="5" t="s">
        <v>2262</v>
      </c>
    </row>
    <row r="195" ht="12.75" customHeight="1">
      <c r="A195" s="6" t="s">
        <v>2263</v>
      </c>
      <c r="B195" s="12" t="s">
        <v>1605</v>
      </c>
      <c r="C195" s="51">
        <v>45001.0</v>
      </c>
      <c r="D195" s="12" t="s">
        <v>1565</v>
      </c>
      <c r="E195" s="9" t="s">
        <v>2264</v>
      </c>
      <c r="F195" s="5" t="s">
        <v>2265</v>
      </c>
    </row>
    <row r="196" ht="12.75" customHeight="1">
      <c r="A196" s="6" t="s">
        <v>2266</v>
      </c>
      <c r="B196" s="12" t="s">
        <v>1605</v>
      </c>
      <c r="C196" s="51">
        <v>45085.0</v>
      </c>
      <c r="D196" s="12" t="s">
        <v>1565</v>
      </c>
      <c r="E196" s="9" t="s">
        <v>2267</v>
      </c>
      <c r="F196" s="5" t="s">
        <v>2268</v>
      </c>
    </row>
    <row r="197" ht="12.75" customHeight="1">
      <c r="A197" s="6" t="s">
        <v>2269</v>
      </c>
      <c r="B197" s="12" t="s">
        <v>1834</v>
      </c>
      <c r="C197" s="51">
        <v>43766.0</v>
      </c>
      <c r="D197" s="12" t="s">
        <v>1622</v>
      </c>
      <c r="E197" s="9" t="s">
        <v>1835</v>
      </c>
      <c r="F197" s="5" t="s">
        <v>1836</v>
      </c>
    </row>
    <row r="198" ht="12.75" customHeight="1">
      <c r="A198" s="6" t="s">
        <v>2270</v>
      </c>
      <c r="B198" s="12" t="s">
        <v>2271</v>
      </c>
      <c r="C198" s="51">
        <v>45299.0</v>
      </c>
      <c r="D198" s="12" t="s">
        <v>1565</v>
      </c>
      <c r="E198" s="9" t="s">
        <v>2272</v>
      </c>
      <c r="F198" s="5" t="s">
        <v>2273</v>
      </c>
    </row>
    <row r="199" ht="12.75" customHeight="1">
      <c r="A199" s="6" t="s">
        <v>2274</v>
      </c>
      <c r="B199" s="12" t="s">
        <v>2275</v>
      </c>
      <c r="C199" s="51">
        <v>44958.0</v>
      </c>
      <c r="D199" s="12" t="s">
        <v>1606</v>
      </c>
      <c r="E199" s="9" t="s">
        <v>2276</v>
      </c>
      <c r="F199" s="5" t="s">
        <v>2277</v>
      </c>
    </row>
    <row r="200" ht="12.75" customHeight="1">
      <c r="A200" s="6" t="s">
        <v>2278</v>
      </c>
      <c r="B200" s="12" t="s">
        <v>2279</v>
      </c>
      <c r="C200" s="51">
        <v>43592.0</v>
      </c>
      <c r="D200" s="12" t="s">
        <v>2280</v>
      </c>
      <c r="E200" s="9" t="s">
        <v>2281</v>
      </c>
      <c r="F200" s="5" t="s">
        <v>2282</v>
      </c>
    </row>
    <row r="201" ht="12.75" customHeight="1">
      <c r="A201" s="6" t="s">
        <v>2283</v>
      </c>
      <c r="B201" s="12" t="s">
        <v>73</v>
      </c>
      <c r="C201" s="51">
        <v>45820.0</v>
      </c>
      <c r="D201" s="12" t="s">
        <v>1606</v>
      </c>
      <c r="E201" s="9" t="s">
        <v>2284</v>
      </c>
      <c r="F201" s="5" t="s">
        <v>2285</v>
      </c>
    </row>
    <row r="202" ht="12.75" customHeight="1">
      <c r="A202" s="6" t="s">
        <v>2286</v>
      </c>
      <c r="B202" s="12" t="s">
        <v>2287</v>
      </c>
      <c r="C202" s="51">
        <v>44988.0</v>
      </c>
      <c r="D202" s="12" t="s">
        <v>1606</v>
      </c>
      <c r="E202" s="9" t="s">
        <v>2288</v>
      </c>
      <c r="F202" s="5" t="s">
        <v>2289</v>
      </c>
    </row>
    <row r="203" ht="12.75" customHeight="1">
      <c r="A203" s="6" t="s">
        <v>2290</v>
      </c>
      <c r="B203" s="12" t="s">
        <v>2291</v>
      </c>
      <c r="C203" s="51">
        <v>44523.0</v>
      </c>
      <c r="D203" s="12" t="s">
        <v>1606</v>
      </c>
      <c r="E203" s="9" t="s">
        <v>2292</v>
      </c>
      <c r="F203" s="5" t="s">
        <v>2293</v>
      </c>
    </row>
    <row r="204" ht="12.75" customHeight="1">
      <c r="A204" s="6" t="s">
        <v>2294</v>
      </c>
      <c r="B204" s="12" t="s">
        <v>2295</v>
      </c>
      <c r="C204" s="51">
        <v>45803.0</v>
      </c>
      <c r="D204" s="12" t="s">
        <v>1606</v>
      </c>
      <c r="E204" s="9" t="s">
        <v>2296</v>
      </c>
      <c r="F204" s="5" t="s">
        <v>2297</v>
      </c>
    </row>
    <row r="205" ht="12.75" customHeight="1">
      <c r="A205" s="6" t="s">
        <v>2298</v>
      </c>
      <c r="B205" s="12" t="s">
        <v>2299</v>
      </c>
      <c r="C205" s="51">
        <v>44977.0</v>
      </c>
      <c r="D205" s="12" t="s">
        <v>1606</v>
      </c>
      <c r="E205" s="9" t="s">
        <v>2300</v>
      </c>
      <c r="F205" s="5" t="s">
        <v>2301</v>
      </c>
    </row>
    <row r="206" ht="12.75" customHeight="1">
      <c r="A206" s="6" t="s">
        <v>2302</v>
      </c>
      <c r="B206" s="12" t="s">
        <v>2303</v>
      </c>
      <c r="C206" s="51">
        <v>45119.0</v>
      </c>
      <c r="D206" s="12" t="s">
        <v>1606</v>
      </c>
      <c r="E206" s="9" t="s">
        <v>2304</v>
      </c>
      <c r="F206" s="5" t="s">
        <v>2305</v>
      </c>
    </row>
    <row r="207" ht="12.75" customHeight="1">
      <c r="A207" s="6" t="s">
        <v>2306</v>
      </c>
      <c r="B207" s="12" t="s">
        <v>2307</v>
      </c>
      <c r="C207" s="51">
        <v>45825.0</v>
      </c>
      <c r="D207" s="12" t="s">
        <v>1606</v>
      </c>
      <c r="E207" s="9" t="s">
        <v>2308</v>
      </c>
      <c r="F207" s="5" t="s">
        <v>2309</v>
      </c>
    </row>
    <row r="208" ht="12.75" customHeight="1">
      <c r="A208" s="6" t="s">
        <v>2310</v>
      </c>
      <c r="B208" s="12" t="s">
        <v>2311</v>
      </c>
      <c r="C208" s="51">
        <v>41325.0</v>
      </c>
      <c r="D208" s="12" t="s">
        <v>2312</v>
      </c>
      <c r="E208" s="9" t="s">
        <v>2313</v>
      </c>
      <c r="F208" s="5" t="s">
        <v>2314</v>
      </c>
    </row>
    <row r="209" ht="12.75" customHeight="1">
      <c r="A209" s="6" t="s">
        <v>2315</v>
      </c>
      <c r="B209" s="12" t="s">
        <v>2316</v>
      </c>
      <c r="C209" s="51">
        <v>44509.0</v>
      </c>
      <c r="D209" s="12" t="s">
        <v>1606</v>
      </c>
      <c r="E209" s="9" t="s">
        <v>2317</v>
      </c>
      <c r="F209" s="5" t="s">
        <v>2318</v>
      </c>
    </row>
    <row r="210" ht="12.75" customHeight="1">
      <c r="A210" s="6" t="s">
        <v>2319</v>
      </c>
      <c r="B210" s="12" t="s">
        <v>2320</v>
      </c>
      <c r="C210" s="51">
        <v>45370.0</v>
      </c>
      <c r="D210" s="12" t="s">
        <v>1606</v>
      </c>
      <c r="E210" s="9" t="s">
        <v>2321</v>
      </c>
      <c r="F210" s="5" t="s">
        <v>2322</v>
      </c>
    </row>
    <row r="211" ht="12.75" customHeight="1">
      <c r="A211" s="40" t="s">
        <v>2323</v>
      </c>
      <c r="B211" s="40" t="s">
        <v>2324</v>
      </c>
      <c r="C211" s="41">
        <v>45463.0</v>
      </c>
      <c r="D211" s="55" t="s">
        <v>1606</v>
      </c>
      <c r="E211" s="42" t="s">
        <v>2325</v>
      </c>
    </row>
    <row r="212" ht="12.75" customHeight="1">
      <c r="A212" s="40" t="s">
        <v>1705</v>
      </c>
      <c r="B212" s="40" t="s">
        <v>2326</v>
      </c>
      <c r="C212" s="41">
        <v>44924.0</v>
      </c>
      <c r="D212" s="55" t="s">
        <v>1606</v>
      </c>
      <c r="E212" s="42" t="s">
        <v>2327</v>
      </c>
    </row>
    <row r="213" ht="12.75" customHeight="1">
      <c r="A213" s="40" t="s">
        <v>2328</v>
      </c>
      <c r="B213" s="40" t="s">
        <v>2329</v>
      </c>
      <c r="C213" s="41">
        <v>44854.0</v>
      </c>
      <c r="D213" s="55" t="s">
        <v>1606</v>
      </c>
      <c r="E213" s="42" t="s">
        <v>2330</v>
      </c>
    </row>
    <row r="214" ht="12.75" customHeight="1">
      <c r="A214" s="40" t="s">
        <v>2331</v>
      </c>
      <c r="B214" s="40" t="s">
        <v>2332</v>
      </c>
      <c r="C214" s="41">
        <v>45008.0</v>
      </c>
      <c r="D214" s="55" t="s">
        <v>1606</v>
      </c>
      <c r="E214" s="42" t="s">
        <v>2333</v>
      </c>
    </row>
    <row r="215" ht="12.75" customHeight="1">
      <c r="A215" s="44" t="s">
        <v>2334</v>
      </c>
      <c r="B215" s="40" t="s">
        <v>2335</v>
      </c>
      <c r="C215" s="41">
        <v>44040.0</v>
      </c>
      <c r="D215" s="55" t="s">
        <v>1606</v>
      </c>
      <c r="E215" s="42" t="s">
        <v>2336</v>
      </c>
    </row>
    <row r="216" ht="12.75" customHeight="1">
      <c r="A216" s="40" t="s">
        <v>2337</v>
      </c>
      <c r="B216" s="40" t="s">
        <v>2338</v>
      </c>
      <c r="C216" s="41">
        <v>43770.0</v>
      </c>
      <c r="D216" s="55" t="s">
        <v>1606</v>
      </c>
      <c r="E216" s="42" t="s">
        <v>2339</v>
      </c>
    </row>
    <row r="217" ht="12.75" customHeight="1">
      <c r="A217" s="40" t="s">
        <v>2340</v>
      </c>
      <c r="B217" s="40" t="s">
        <v>2341</v>
      </c>
      <c r="C217" s="41">
        <v>45232.0</v>
      </c>
      <c r="D217" s="55" t="s">
        <v>1606</v>
      </c>
      <c r="E217" s="42" t="s">
        <v>2342</v>
      </c>
    </row>
    <row r="218" ht="12.75" customHeight="1">
      <c r="A218" s="40" t="s">
        <v>2343</v>
      </c>
      <c r="B218" s="40" t="s">
        <v>2344</v>
      </c>
      <c r="C218" s="41">
        <v>45460.0</v>
      </c>
      <c r="D218" s="55" t="s">
        <v>1606</v>
      </c>
      <c r="E218" s="42" t="s">
        <v>2345</v>
      </c>
    </row>
    <row r="219" ht="12.75" customHeight="1">
      <c r="A219" s="40" t="s">
        <v>2346</v>
      </c>
      <c r="B219" s="40" t="s">
        <v>2347</v>
      </c>
      <c r="C219" s="41">
        <v>45611.0</v>
      </c>
      <c r="D219" s="55" t="s">
        <v>1606</v>
      </c>
      <c r="E219" s="42" t="s">
        <v>2348</v>
      </c>
    </row>
    <row r="220" ht="12.75" customHeight="1">
      <c r="A220" s="40" t="s">
        <v>2349</v>
      </c>
      <c r="B220" s="40" t="s">
        <v>2350</v>
      </c>
      <c r="C220" s="41">
        <v>45357.0</v>
      </c>
      <c r="D220" s="55" t="s">
        <v>1606</v>
      </c>
      <c r="E220" s="42" t="s">
        <v>2351</v>
      </c>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A83">
    <cfRule type="notContainsBlanks" dxfId="0" priority="1">
      <formula>LEN(TRIM(A83))&gt;0</formula>
    </cfRule>
  </conditionalFormatting>
  <hyperlinks>
    <hyperlink r:id="rId1" ref="E4"/>
    <hyperlink r:id="rId2" ref="E5"/>
    <hyperlink r:id="rId3" ref="A6"/>
    <hyperlink r:id="rId4" ref="E6"/>
    <hyperlink r:id="rId5" ref="E7"/>
    <hyperlink r:id="rId6" ref="A8"/>
    <hyperlink r:id="rId7" ref="E8"/>
    <hyperlink r:id="rId8" ref="E9"/>
    <hyperlink r:id="rId9" ref="E10"/>
    <hyperlink r:id="rId10" ref="E11"/>
    <hyperlink r:id="rId11" ref="A12"/>
    <hyperlink r:id="rId12" ref="E12"/>
    <hyperlink r:id="rId13" ref="E13"/>
    <hyperlink r:id="rId14" ref="A14"/>
    <hyperlink r:id="rId15" ref="E14"/>
    <hyperlink r:id="rId16" ref="E15"/>
    <hyperlink r:id="rId17" ref="E16"/>
    <hyperlink r:id="rId18" ref="A17"/>
    <hyperlink r:id="rId19" ref="E17"/>
    <hyperlink r:id="rId20" ref="A18"/>
    <hyperlink r:id="rId21" ref="E18"/>
    <hyperlink r:id="rId22" ref="A19"/>
    <hyperlink r:id="rId23" ref="E19"/>
    <hyperlink r:id="rId24" ref="A20"/>
    <hyperlink r:id="rId25" ref="E20"/>
    <hyperlink r:id="rId26" ref="E21"/>
    <hyperlink r:id="rId27" ref="A22"/>
    <hyperlink r:id="rId28" ref="E22"/>
    <hyperlink r:id="rId29" ref="A23"/>
    <hyperlink r:id="rId30" ref="E23"/>
    <hyperlink r:id="rId31" ref="E24"/>
    <hyperlink r:id="rId32" ref="E25"/>
    <hyperlink r:id="rId33" ref="A26"/>
    <hyperlink r:id="rId34" ref="E26"/>
    <hyperlink r:id="rId35" ref="A27"/>
    <hyperlink r:id="rId36" ref="E27"/>
    <hyperlink r:id="rId37" ref="A28"/>
    <hyperlink r:id="rId38" ref="E28"/>
    <hyperlink r:id="rId39" ref="A29"/>
    <hyperlink r:id="rId40" ref="E29"/>
    <hyperlink r:id="rId41" ref="E30"/>
    <hyperlink r:id="rId42" ref="E31"/>
    <hyperlink r:id="rId43" ref="E32"/>
    <hyperlink r:id="rId44" ref="E33"/>
    <hyperlink r:id="rId45" ref="E34"/>
    <hyperlink r:id="rId46" ref="E35"/>
    <hyperlink r:id="rId47" ref="E36"/>
    <hyperlink r:id="rId48" ref="E37"/>
    <hyperlink r:id="rId49" ref="E38"/>
    <hyperlink r:id="rId50" ref="A39"/>
    <hyperlink r:id="rId51" ref="E39"/>
    <hyperlink r:id="rId52" ref="A40"/>
    <hyperlink r:id="rId53" ref="E40"/>
    <hyperlink r:id="rId54" ref="E41"/>
    <hyperlink r:id="rId55" ref="A42"/>
    <hyperlink r:id="rId56" ref="E42"/>
    <hyperlink r:id="rId57" ref="E43"/>
    <hyperlink r:id="rId58" ref="A44"/>
    <hyperlink r:id="rId59" ref="E44"/>
    <hyperlink r:id="rId60" ref="A45"/>
    <hyperlink r:id="rId61" ref="E45"/>
    <hyperlink r:id="rId62" ref="A46"/>
    <hyperlink r:id="rId63" ref="E46"/>
    <hyperlink r:id="rId64" ref="A47"/>
    <hyperlink r:id="rId65" ref="E47"/>
    <hyperlink r:id="rId66" ref="A48"/>
    <hyperlink r:id="rId67" ref="E48"/>
    <hyperlink r:id="rId68" ref="A49"/>
    <hyperlink r:id="rId69" ref="E49"/>
    <hyperlink r:id="rId70" ref="A50"/>
    <hyperlink r:id="rId71" ref="E50"/>
    <hyperlink r:id="rId72" ref="A51"/>
    <hyperlink r:id="rId73" ref="E51"/>
    <hyperlink r:id="rId74" ref="A52"/>
    <hyperlink r:id="rId75" ref="E52"/>
    <hyperlink r:id="rId76" ref="A53"/>
    <hyperlink r:id="rId77" ref="E53"/>
    <hyperlink r:id="rId78" ref="A54"/>
    <hyperlink r:id="rId79" ref="E54"/>
    <hyperlink r:id="rId80" ref="A55"/>
    <hyperlink r:id="rId81" ref="E55"/>
    <hyperlink r:id="rId82" ref="A56"/>
    <hyperlink r:id="rId83" ref="E56"/>
    <hyperlink r:id="rId84" ref="A57"/>
    <hyperlink r:id="rId85" ref="E57"/>
    <hyperlink r:id="rId86" ref="A58"/>
    <hyperlink r:id="rId87" ref="E58"/>
    <hyperlink r:id="rId88" ref="A59"/>
    <hyperlink r:id="rId89" ref="E59"/>
    <hyperlink r:id="rId90" ref="A60"/>
    <hyperlink r:id="rId91" ref="E60"/>
    <hyperlink r:id="rId92" ref="A61"/>
    <hyperlink r:id="rId93" ref="E61"/>
    <hyperlink r:id="rId94" ref="A62"/>
    <hyperlink r:id="rId95" ref="E62"/>
    <hyperlink r:id="rId96" ref="A63"/>
    <hyperlink r:id="rId97" ref="E63"/>
    <hyperlink r:id="rId98" ref="A64"/>
    <hyperlink r:id="rId99" ref="E64"/>
    <hyperlink r:id="rId100" ref="A65"/>
    <hyperlink r:id="rId101" ref="E65"/>
    <hyperlink r:id="rId102" ref="A66"/>
    <hyperlink r:id="rId103" ref="E66"/>
    <hyperlink r:id="rId104" ref="A67"/>
    <hyperlink r:id="rId105" ref="E67"/>
    <hyperlink r:id="rId106" ref="A68"/>
    <hyperlink r:id="rId107" ref="E68"/>
    <hyperlink r:id="rId108" ref="A69"/>
    <hyperlink r:id="rId109" ref="E69"/>
    <hyperlink r:id="rId110" ref="A70"/>
    <hyperlink r:id="rId111" ref="E70"/>
    <hyperlink r:id="rId112" ref="A71"/>
    <hyperlink r:id="rId113" ref="E71"/>
    <hyperlink r:id="rId114" ref="A72"/>
    <hyperlink r:id="rId115" ref="E72"/>
    <hyperlink r:id="rId116" ref="A73"/>
    <hyperlink r:id="rId117" ref="E73"/>
    <hyperlink r:id="rId118" ref="A74"/>
    <hyperlink r:id="rId119" ref="E74"/>
    <hyperlink r:id="rId120" ref="A75"/>
    <hyperlink r:id="rId121" ref="E75"/>
    <hyperlink r:id="rId122" ref="A76"/>
    <hyperlink r:id="rId123" ref="E76"/>
    <hyperlink r:id="rId124" ref="A77"/>
    <hyperlink r:id="rId125" ref="E77"/>
    <hyperlink r:id="rId126" ref="A78"/>
    <hyperlink r:id="rId127" ref="E78"/>
    <hyperlink r:id="rId128" ref="A79"/>
    <hyperlink r:id="rId129" ref="E79"/>
    <hyperlink r:id="rId130" ref="A80"/>
    <hyperlink r:id="rId131" ref="E80"/>
    <hyperlink r:id="rId132" ref="A81"/>
    <hyperlink r:id="rId133" ref="E81"/>
    <hyperlink r:id="rId134" ref="A82"/>
    <hyperlink r:id="rId135" ref="E82"/>
    <hyperlink r:id="rId136" ref="A83"/>
    <hyperlink r:id="rId137" ref="E83"/>
    <hyperlink r:id="rId138" ref="A84"/>
    <hyperlink r:id="rId139" ref="E84"/>
    <hyperlink r:id="rId140" ref="A85"/>
    <hyperlink r:id="rId141" ref="E85"/>
    <hyperlink r:id="rId142" ref="A86"/>
    <hyperlink r:id="rId143" ref="E86"/>
    <hyperlink r:id="rId144" ref="A87"/>
    <hyperlink r:id="rId145" ref="E87"/>
    <hyperlink r:id="rId146" ref="A88"/>
    <hyperlink r:id="rId147" ref="E88"/>
    <hyperlink r:id="rId148" ref="A89"/>
    <hyperlink r:id="rId149" ref="E89"/>
    <hyperlink r:id="rId150" ref="A90"/>
    <hyperlink r:id="rId151" ref="E90"/>
    <hyperlink r:id="rId152" ref="A91"/>
    <hyperlink r:id="rId153" ref="E91"/>
    <hyperlink r:id="rId154" ref="A92"/>
    <hyperlink r:id="rId155" ref="E92"/>
    <hyperlink r:id="rId156" ref="A93"/>
    <hyperlink r:id="rId157" ref="E93"/>
    <hyperlink r:id="rId158" ref="A94"/>
    <hyperlink r:id="rId159" ref="E94"/>
    <hyperlink r:id="rId160" ref="A95"/>
    <hyperlink r:id="rId161" ref="E95"/>
    <hyperlink r:id="rId162" ref="A96"/>
    <hyperlink r:id="rId163" ref="E96"/>
    <hyperlink r:id="rId164" ref="A97"/>
    <hyperlink r:id="rId165" ref="E97"/>
    <hyperlink r:id="rId166" ref="A98"/>
    <hyperlink r:id="rId167" ref="E98"/>
    <hyperlink r:id="rId168" ref="A99"/>
    <hyperlink r:id="rId169" ref="E99"/>
    <hyperlink r:id="rId170" ref="A100"/>
    <hyperlink r:id="rId171" ref="E100"/>
    <hyperlink r:id="rId172" ref="A101"/>
    <hyperlink r:id="rId173" ref="E101"/>
    <hyperlink r:id="rId174" ref="A102"/>
    <hyperlink r:id="rId175" ref="E102"/>
    <hyperlink r:id="rId176" ref="A103"/>
    <hyperlink r:id="rId177" ref="E103"/>
    <hyperlink r:id="rId178" ref="A104"/>
    <hyperlink r:id="rId179" ref="E104"/>
    <hyperlink r:id="rId180" ref="A105"/>
    <hyperlink r:id="rId181" ref="E105"/>
    <hyperlink r:id="rId182" ref="A106"/>
    <hyperlink r:id="rId183" ref="E106"/>
    <hyperlink r:id="rId184" ref="A107"/>
    <hyperlink r:id="rId185" ref="E107"/>
    <hyperlink r:id="rId186" ref="A108"/>
    <hyperlink r:id="rId187" ref="E108"/>
    <hyperlink r:id="rId188" ref="A109"/>
    <hyperlink r:id="rId189" ref="E109"/>
    <hyperlink r:id="rId190" ref="A110"/>
    <hyperlink r:id="rId191" ref="E110"/>
    <hyperlink r:id="rId192" ref="A111"/>
    <hyperlink r:id="rId193" ref="E111"/>
    <hyperlink r:id="rId194" ref="A112"/>
    <hyperlink r:id="rId195" ref="E112"/>
    <hyperlink r:id="rId196" ref="A113"/>
    <hyperlink r:id="rId197" ref="E113"/>
    <hyperlink r:id="rId198" ref="A114"/>
    <hyperlink r:id="rId199" ref="E114"/>
    <hyperlink r:id="rId200" ref="A115"/>
    <hyperlink r:id="rId201" ref="E115"/>
    <hyperlink r:id="rId202" ref="A116"/>
    <hyperlink r:id="rId203" ref="E116"/>
    <hyperlink r:id="rId204" ref="A117"/>
    <hyperlink r:id="rId205" ref="E117"/>
    <hyperlink r:id="rId206" ref="A118"/>
    <hyperlink r:id="rId207" ref="E118"/>
    <hyperlink r:id="rId208" ref="A119"/>
    <hyperlink r:id="rId209" ref="E119"/>
    <hyperlink r:id="rId210" ref="A120"/>
    <hyperlink r:id="rId211" ref="E120"/>
    <hyperlink r:id="rId212" ref="A121"/>
    <hyperlink r:id="rId213" ref="E121"/>
    <hyperlink r:id="rId214" ref="A122"/>
    <hyperlink r:id="rId215" ref="E122"/>
    <hyperlink r:id="rId216" ref="A123"/>
    <hyperlink r:id="rId217" ref="E123"/>
    <hyperlink r:id="rId218" ref="A124"/>
    <hyperlink r:id="rId219" ref="E124"/>
    <hyperlink r:id="rId220" ref="A125"/>
    <hyperlink r:id="rId221" ref="E125"/>
    <hyperlink r:id="rId222" ref="A126"/>
    <hyperlink r:id="rId223" ref="E126"/>
    <hyperlink r:id="rId224" ref="A127"/>
    <hyperlink r:id="rId225" ref="E127"/>
    <hyperlink r:id="rId226" ref="A128"/>
    <hyperlink r:id="rId227" ref="E128"/>
    <hyperlink r:id="rId228" ref="A129"/>
    <hyperlink r:id="rId229" ref="E129"/>
    <hyperlink r:id="rId230" ref="A130"/>
    <hyperlink r:id="rId231" ref="E130"/>
    <hyperlink r:id="rId232" ref="A131"/>
    <hyperlink r:id="rId233" ref="E131"/>
    <hyperlink r:id="rId234" ref="A132"/>
    <hyperlink r:id="rId235" ref="E132"/>
    <hyperlink r:id="rId236" ref="A133"/>
    <hyperlink r:id="rId237" ref="E133"/>
    <hyperlink r:id="rId238" ref="A134"/>
    <hyperlink r:id="rId239" ref="E134"/>
    <hyperlink r:id="rId240" ref="A135"/>
    <hyperlink r:id="rId241" ref="E135"/>
    <hyperlink r:id="rId242" ref="A136"/>
    <hyperlink r:id="rId243" ref="E136"/>
    <hyperlink r:id="rId244" ref="A137"/>
    <hyperlink r:id="rId245" ref="E137"/>
    <hyperlink r:id="rId246" ref="A138"/>
    <hyperlink r:id="rId247" ref="E138"/>
    <hyperlink r:id="rId248" ref="A139"/>
    <hyperlink r:id="rId249" ref="E139"/>
    <hyperlink r:id="rId250" ref="A140"/>
    <hyperlink r:id="rId251" ref="E140"/>
    <hyperlink r:id="rId252" ref="A141"/>
    <hyperlink r:id="rId253" ref="E141"/>
    <hyperlink r:id="rId254" ref="A142"/>
    <hyperlink r:id="rId255" ref="E142"/>
    <hyperlink r:id="rId256" ref="A143"/>
    <hyperlink r:id="rId257" ref="E143"/>
    <hyperlink r:id="rId258" ref="A144"/>
    <hyperlink r:id="rId259" ref="E144"/>
    <hyperlink r:id="rId260" ref="A145"/>
    <hyperlink r:id="rId261" ref="E145"/>
    <hyperlink r:id="rId262" ref="A146"/>
    <hyperlink r:id="rId263" ref="E146"/>
    <hyperlink r:id="rId264" ref="A147"/>
    <hyperlink r:id="rId265" ref="E147"/>
    <hyperlink r:id="rId266" ref="A148"/>
    <hyperlink r:id="rId267" ref="E148"/>
    <hyperlink r:id="rId268" ref="A149"/>
    <hyperlink r:id="rId269" ref="E149"/>
    <hyperlink r:id="rId270" ref="A150"/>
    <hyperlink r:id="rId271" ref="E150"/>
    <hyperlink r:id="rId272" ref="A151"/>
    <hyperlink r:id="rId273" ref="E151"/>
    <hyperlink r:id="rId274" ref="A152"/>
    <hyperlink r:id="rId275" ref="E152"/>
    <hyperlink r:id="rId276" ref="A153"/>
    <hyperlink r:id="rId277" ref="E153"/>
    <hyperlink r:id="rId278" ref="A154"/>
    <hyperlink r:id="rId279" ref="E154"/>
    <hyperlink r:id="rId280" ref="A155"/>
    <hyperlink r:id="rId281" ref="E155"/>
    <hyperlink r:id="rId282" ref="A156"/>
    <hyperlink r:id="rId283" ref="E156"/>
    <hyperlink r:id="rId284" ref="A157"/>
    <hyperlink r:id="rId285" ref="E157"/>
    <hyperlink r:id="rId286" ref="A158"/>
    <hyperlink r:id="rId287" ref="E158"/>
    <hyperlink r:id="rId288" ref="A159"/>
    <hyperlink r:id="rId289" ref="E159"/>
    <hyperlink r:id="rId290" ref="A160"/>
    <hyperlink r:id="rId291" ref="E160"/>
    <hyperlink r:id="rId292" ref="A161"/>
    <hyperlink r:id="rId293" ref="E161"/>
    <hyperlink r:id="rId294" ref="A162"/>
    <hyperlink r:id="rId295" ref="E162"/>
    <hyperlink r:id="rId296" ref="A163"/>
    <hyperlink r:id="rId297" ref="E163"/>
    <hyperlink r:id="rId298" ref="A164"/>
    <hyperlink r:id="rId299" ref="E164"/>
    <hyperlink r:id="rId300" ref="A165"/>
    <hyperlink r:id="rId301" ref="E165"/>
    <hyperlink r:id="rId302" ref="A166"/>
    <hyperlink r:id="rId303" ref="E166"/>
    <hyperlink r:id="rId304" ref="A167"/>
    <hyperlink r:id="rId305" ref="E167"/>
    <hyperlink r:id="rId306" ref="A168"/>
    <hyperlink r:id="rId307" ref="E168"/>
    <hyperlink r:id="rId308" ref="A169"/>
    <hyperlink r:id="rId309" ref="E169"/>
    <hyperlink r:id="rId310" ref="A170"/>
    <hyperlink r:id="rId311" ref="E170"/>
    <hyperlink r:id="rId312" ref="A171"/>
    <hyperlink r:id="rId313" ref="E171"/>
    <hyperlink r:id="rId314" ref="A172"/>
    <hyperlink r:id="rId315" ref="E172"/>
    <hyperlink r:id="rId316" ref="A173"/>
    <hyperlink r:id="rId317" ref="E173"/>
    <hyperlink r:id="rId318" ref="A174"/>
    <hyperlink r:id="rId319" ref="E174"/>
    <hyperlink r:id="rId320" ref="A175"/>
    <hyperlink r:id="rId321" ref="E175"/>
    <hyperlink r:id="rId322" ref="A176"/>
    <hyperlink r:id="rId323" ref="E176"/>
    <hyperlink r:id="rId324" ref="A177"/>
    <hyperlink r:id="rId325" ref="E177"/>
    <hyperlink r:id="rId326" ref="A178"/>
    <hyperlink r:id="rId327" ref="E178"/>
    <hyperlink r:id="rId328" ref="A179"/>
    <hyperlink r:id="rId329" ref="E179"/>
    <hyperlink r:id="rId330" ref="A180"/>
    <hyperlink r:id="rId331" ref="E180"/>
    <hyperlink r:id="rId332" ref="A181"/>
    <hyperlink r:id="rId333" ref="E181"/>
    <hyperlink r:id="rId334" ref="A182"/>
    <hyperlink r:id="rId335" ref="E182"/>
    <hyperlink r:id="rId336" ref="A183"/>
    <hyperlink r:id="rId337" ref="E183"/>
    <hyperlink r:id="rId338" ref="A184"/>
    <hyperlink r:id="rId339" ref="E184"/>
    <hyperlink r:id="rId340" ref="A185"/>
    <hyperlink r:id="rId341" ref="E185"/>
    <hyperlink r:id="rId342" ref="A186"/>
    <hyperlink r:id="rId343" ref="E186"/>
    <hyperlink r:id="rId344" ref="A187"/>
    <hyperlink r:id="rId345" ref="E187"/>
    <hyperlink r:id="rId346" ref="A188"/>
    <hyperlink r:id="rId347" ref="E188"/>
    <hyperlink r:id="rId348" ref="A189"/>
    <hyperlink r:id="rId349" ref="E189"/>
    <hyperlink r:id="rId350" ref="A190"/>
    <hyperlink r:id="rId351" ref="E190"/>
    <hyperlink r:id="rId352" ref="A191"/>
    <hyperlink r:id="rId353" ref="E191"/>
    <hyperlink r:id="rId354" ref="A192"/>
    <hyperlink r:id="rId355" ref="E192"/>
    <hyperlink r:id="rId356" ref="A193"/>
    <hyperlink r:id="rId357" ref="E193"/>
    <hyperlink r:id="rId358" ref="A194"/>
    <hyperlink r:id="rId359" ref="E194"/>
    <hyperlink r:id="rId360" ref="A195"/>
    <hyperlink r:id="rId361" ref="E195"/>
    <hyperlink r:id="rId362" ref="A196"/>
    <hyperlink r:id="rId363" ref="E196"/>
    <hyperlink r:id="rId364" ref="A197"/>
    <hyperlink r:id="rId365" ref="E197"/>
    <hyperlink r:id="rId366" ref="A198"/>
    <hyperlink r:id="rId367" ref="E198"/>
    <hyperlink r:id="rId368" ref="A199"/>
    <hyperlink r:id="rId369" ref="E199"/>
    <hyperlink r:id="rId370" ref="A200"/>
    <hyperlink r:id="rId371" ref="E200"/>
    <hyperlink r:id="rId372" ref="A201"/>
    <hyperlink r:id="rId373" ref="E201"/>
    <hyperlink r:id="rId374" ref="A202"/>
    <hyperlink r:id="rId375" ref="E202"/>
    <hyperlink r:id="rId376" ref="A203"/>
    <hyperlink r:id="rId377" ref="E203"/>
    <hyperlink r:id="rId378" ref="A204"/>
    <hyperlink r:id="rId379" ref="E204"/>
    <hyperlink r:id="rId380" ref="A205"/>
    <hyperlink r:id="rId381" ref="E205"/>
    <hyperlink r:id="rId382" ref="A206"/>
    <hyperlink r:id="rId383" ref="E206"/>
    <hyperlink r:id="rId384" ref="A207"/>
    <hyperlink r:id="rId385" ref="E207"/>
    <hyperlink r:id="rId386" ref="A208"/>
    <hyperlink r:id="rId387" ref="E208"/>
    <hyperlink r:id="rId388" ref="A209"/>
    <hyperlink r:id="rId389" ref="E209"/>
    <hyperlink r:id="rId390" ref="A210"/>
    <hyperlink r:id="rId391" ref="E210"/>
    <hyperlink r:id="rId392" ref="E211"/>
    <hyperlink r:id="rId393" ref="E212"/>
    <hyperlink r:id="rId394" ref="E213"/>
    <hyperlink r:id="rId395" ref="E214"/>
    <hyperlink r:id="rId396" ref="E215"/>
    <hyperlink r:id="rId397" ref="E216"/>
    <hyperlink r:id="rId398" ref="E217"/>
    <hyperlink r:id="rId399" ref="E218"/>
    <hyperlink r:id="rId400" ref="E219"/>
    <hyperlink r:id="rId401" ref="E220"/>
  </hyperlinks>
  <printOptions/>
  <pageMargins bottom="1.0" footer="0.0" header="0.0" left="0.75" right="0.75" top="1.0"/>
  <pageSetup orientation="landscape"/>
  <drawing r:id="rId40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9.88"/>
    <col customWidth="1" min="2" max="2" width="44.13"/>
    <col customWidth="1" min="3" max="3" width="15.75"/>
    <col customWidth="1" min="4" max="4" width="56.38"/>
    <col customWidth="1" min="5" max="5" width="61.25"/>
    <col customWidth="1" min="6" max="6" width="12.63"/>
  </cols>
  <sheetData>
    <row r="1" ht="12.75" customHeight="1">
      <c r="A1" s="1" t="s">
        <v>1538</v>
      </c>
      <c r="B1" s="2" t="s">
        <v>1</v>
      </c>
      <c r="C1" s="3" t="s">
        <v>2</v>
      </c>
      <c r="D1" s="2" t="s">
        <v>1539</v>
      </c>
      <c r="E1" s="4" t="s">
        <v>3</v>
      </c>
      <c r="F1" s="5" t="s">
        <v>4</v>
      </c>
    </row>
    <row r="2" ht="12.75" customHeight="1">
      <c r="A2" s="6" t="s">
        <v>2352</v>
      </c>
      <c r="B2" s="12" t="s">
        <v>2353</v>
      </c>
      <c r="C2" s="8">
        <v>45733.0</v>
      </c>
      <c r="D2" s="56" t="s">
        <v>2354</v>
      </c>
      <c r="E2" s="9" t="s">
        <v>2064</v>
      </c>
      <c r="F2" s="5" t="s">
        <v>1558</v>
      </c>
    </row>
    <row r="3" ht="12.75" customHeight="1">
      <c r="A3" s="6" t="s">
        <v>2355</v>
      </c>
      <c r="B3" s="12" t="s">
        <v>69</v>
      </c>
      <c r="C3" s="8">
        <v>45175.0</v>
      </c>
      <c r="D3" s="12" t="s">
        <v>2356</v>
      </c>
      <c r="E3" s="9" t="s">
        <v>2357</v>
      </c>
      <c r="F3" s="5" t="s">
        <v>2358</v>
      </c>
    </row>
    <row r="4" ht="12.75" customHeight="1">
      <c r="A4" s="17" t="s">
        <v>2359</v>
      </c>
      <c r="B4" s="18" t="s">
        <v>2360</v>
      </c>
      <c r="C4" s="19">
        <v>45482.0</v>
      </c>
      <c r="D4" s="57"/>
      <c r="E4" s="58" t="s">
        <v>2064</v>
      </c>
      <c r="F4" s="21"/>
    </row>
    <row r="5" ht="12.75" customHeight="1">
      <c r="A5" s="6" t="s">
        <v>2361</v>
      </c>
      <c r="B5" s="12" t="s">
        <v>2362</v>
      </c>
      <c r="C5" s="8">
        <v>45155.0</v>
      </c>
      <c r="D5" s="12" t="s">
        <v>2363</v>
      </c>
      <c r="E5" s="9" t="s">
        <v>2364</v>
      </c>
      <c r="F5" s="5" t="s">
        <v>2365</v>
      </c>
    </row>
    <row r="6" ht="12.75" customHeight="1">
      <c r="A6" s="17" t="s">
        <v>2366</v>
      </c>
      <c r="B6" s="18" t="s">
        <v>2367</v>
      </c>
      <c r="C6" s="19">
        <v>45102.0</v>
      </c>
      <c r="D6" s="18" t="s">
        <v>2368</v>
      </c>
      <c r="E6" s="21"/>
      <c r="F6" s="21"/>
    </row>
    <row r="7" ht="12.75" customHeight="1">
      <c r="A7" s="6" t="s">
        <v>2369</v>
      </c>
      <c r="B7" s="12" t="s">
        <v>2370</v>
      </c>
      <c r="C7" s="8">
        <v>45102.0</v>
      </c>
      <c r="D7" s="12" t="s">
        <v>2371</v>
      </c>
      <c r="E7" s="9" t="s">
        <v>2372</v>
      </c>
      <c r="F7" s="5" t="s">
        <v>2373</v>
      </c>
    </row>
    <row r="8" ht="12.75" customHeight="1">
      <c r="A8" s="6" t="s">
        <v>2374</v>
      </c>
      <c r="B8" s="12" t="s">
        <v>2375</v>
      </c>
      <c r="C8" s="8">
        <v>43886.0</v>
      </c>
      <c r="D8" s="12" t="s">
        <v>2376</v>
      </c>
      <c r="E8" s="9" t="s">
        <v>2377</v>
      </c>
      <c r="F8" s="5" t="s">
        <v>2378</v>
      </c>
    </row>
    <row r="9" ht="12.75" customHeight="1">
      <c r="A9" s="6" t="s">
        <v>2379</v>
      </c>
      <c r="B9" s="12" t="s">
        <v>2380</v>
      </c>
      <c r="C9" s="8">
        <v>45707.0</v>
      </c>
      <c r="D9" s="12" t="s">
        <v>2381</v>
      </c>
      <c r="E9" s="9" t="s">
        <v>2382</v>
      </c>
      <c r="F9" s="5" t="s">
        <v>2383</v>
      </c>
    </row>
    <row r="10" ht="25.5" customHeight="1">
      <c r="A10" s="6" t="s">
        <v>2384</v>
      </c>
      <c r="B10" s="12" t="s">
        <v>2385</v>
      </c>
      <c r="C10" s="8">
        <v>45583.0</v>
      </c>
      <c r="D10" s="12" t="s">
        <v>2386</v>
      </c>
      <c r="E10" s="9" t="s">
        <v>2387</v>
      </c>
      <c r="F10" s="5" t="s">
        <v>2388</v>
      </c>
    </row>
    <row r="11" ht="12.75" customHeight="1">
      <c r="A11" s="6" t="s">
        <v>2389</v>
      </c>
      <c r="B11" s="12" t="s">
        <v>2390</v>
      </c>
      <c r="C11" s="8">
        <v>45758.0</v>
      </c>
      <c r="D11" s="12" t="s">
        <v>2381</v>
      </c>
      <c r="E11" s="9" t="s">
        <v>2391</v>
      </c>
      <c r="F11" s="5" t="s">
        <v>2392</v>
      </c>
    </row>
    <row r="12" ht="15.0" customHeight="1">
      <c r="A12" s="6" t="s">
        <v>2393</v>
      </c>
      <c r="B12" s="12" t="s">
        <v>2394</v>
      </c>
      <c r="C12" s="8">
        <v>45509.0</v>
      </c>
      <c r="D12" s="12" t="s">
        <v>2395</v>
      </c>
      <c r="E12" s="9" t="s">
        <v>2396</v>
      </c>
      <c r="F12" s="5" t="s">
        <v>2397</v>
      </c>
    </row>
    <row r="13" ht="12.75" customHeight="1">
      <c r="A13" s="6" t="s">
        <v>2398</v>
      </c>
      <c r="B13" s="12" t="s">
        <v>2399</v>
      </c>
      <c r="C13" s="8">
        <v>43373.0</v>
      </c>
      <c r="D13" s="12" t="s">
        <v>2400</v>
      </c>
      <c r="E13" s="9" t="s">
        <v>2401</v>
      </c>
      <c r="F13" s="5" t="s">
        <v>2402</v>
      </c>
    </row>
    <row r="14" ht="12.75" customHeight="1">
      <c r="A14" s="6" t="s">
        <v>2403</v>
      </c>
      <c r="B14" s="12" t="s">
        <v>2404</v>
      </c>
      <c r="C14" s="8">
        <v>45765.0</v>
      </c>
      <c r="D14" s="12" t="s">
        <v>2405</v>
      </c>
      <c r="E14" s="9" t="s">
        <v>2406</v>
      </c>
      <c r="F14" s="5" t="s">
        <v>2407</v>
      </c>
    </row>
    <row r="15" ht="12.75" customHeight="1">
      <c r="A15" s="6" t="s">
        <v>2408</v>
      </c>
      <c r="B15" s="12" t="s">
        <v>2409</v>
      </c>
      <c r="C15" s="8">
        <v>44053.0</v>
      </c>
      <c r="D15" s="12" t="s">
        <v>2400</v>
      </c>
      <c r="E15" s="9" t="s">
        <v>2410</v>
      </c>
      <c r="F15" s="5" t="s">
        <v>2411</v>
      </c>
    </row>
    <row r="16" ht="12.75" customHeight="1">
      <c r="A16" s="6" t="s">
        <v>2412</v>
      </c>
      <c r="B16" s="12" t="s">
        <v>2370</v>
      </c>
      <c r="C16" s="8">
        <v>45587.0</v>
      </c>
      <c r="D16" s="12" t="s">
        <v>2386</v>
      </c>
      <c r="E16" s="9" t="s">
        <v>2413</v>
      </c>
      <c r="F16" s="5" t="s">
        <v>2414</v>
      </c>
    </row>
    <row r="17" ht="12.75" customHeight="1">
      <c r="A17" s="6" t="s">
        <v>2415</v>
      </c>
      <c r="B17" s="12" t="s">
        <v>2416</v>
      </c>
      <c r="C17" s="8">
        <v>43949.0</v>
      </c>
      <c r="D17" s="12" t="s">
        <v>2400</v>
      </c>
      <c r="E17" s="9" t="s">
        <v>2417</v>
      </c>
      <c r="F17" s="5" t="s">
        <v>2418</v>
      </c>
    </row>
    <row r="18" ht="12.75" customHeight="1">
      <c r="A18" s="6" t="s">
        <v>2419</v>
      </c>
      <c r="B18" s="12" t="s">
        <v>2420</v>
      </c>
      <c r="C18" s="8">
        <v>42781.0</v>
      </c>
      <c r="D18" s="12" t="s">
        <v>2421</v>
      </c>
      <c r="E18" s="9" t="s">
        <v>2422</v>
      </c>
      <c r="F18" s="5" t="s">
        <v>2423</v>
      </c>
    </row>
    <row r="19" ht="12.75" customHeight="1">
      <c r="A19" s="6" t="s">
        <v>2424</v>
      </c>
      <c r="B19" s="12" t="s">
        <v>2425</v>
      </c>
      <c r="C19" s="8">
        <v>43276.0</v>
      </c>
      <c r="D19" s="12" t="s">
        <v>2400</v>
      </c>
      <c r="E19" s="9" t="s">
        <v>2426</v>
      </c>
      <c r="F19" s="5" t="s">
        <v>2427</v>
      </c>
    </row>
    <row r="20" ht="12.75" customHeight="1">
      <c r="A20" s="6" t="s">
        <v>2428</v>
      </c>
      <c r="B20" s="12" t="s">
        <v>2429</v>
      </c>
      <c r="C20" s="8">
        <v>43021.0</v>
      </c>
      <c r="D20" s="12" t="s">
        <v>2400</v>
      </c>
      <c r="E20" s="9" t="s">
        <v>2430</v>
      </c>
      <c r="F20" s="5" t="s">
        <v>2431</v>
      </c>
    </row>
    <row r="21" ht="12.75" customHeight="1">
      <c r="A21" s="6" t="s">
        <v>2432</v>
      </c>
      <c r="B21" s="12" t="s">
        <v>2433</v>
      </c>
      <c r="C21" s="8">
        <v>44616.0</v>
      </c>
      <c r="D21" s="12" t="s">
        <v>2434</v>
      </c>
      <c r="E21" s="9" t="s">
        <v>2435</v>
      </c>
      <c r="F21" s="5" t="s">
        <v>2436</v>
      </c>
    </row>
    <row r="22" ht="12.75" customHeight="1">
      <c r="A22" s="6" t="s">
        <v>2437</v>
      </c>
      <c r="B22" s="12" t="s">
        <v>2438</v>
      </c>
      <c r="C22" s="8">
        <v>43951.0</v>
      </c>
      <c r="D22" s="12" t="s">
        <v>2439</v>
      </c>
      <c r="E22" s="9" t="s">
        <v>2440</v>
      </c>
      <c r="F22" s="5" t="s">
        <v>2441</v>
      </c>
    </row>
    <row r="23" ht="12.75" customHeight="1">
      <c r="A23" s="6" t="s">
        <v>2442</v>
      </c>
      <c r="B23" s="12" t="s">
        <v>2443</v>
      </c>
      <c r="C23" s="8">
        <v>44634.0</v>
      </c>
      <c r="D23" s="12" t="s">
        <v>2444</v>
      </c>
      <c r="E23" s="9" t="s">
        <v>2445</v>
      </c>
      <c r="F23" s="5" t="s">
        <v>2446</v>
      </c>
    </row>
    <row r="24" ht="12.75" customHeight="1">
      <c r="A24" s="6" t="s">
        <v>2447</v>
      </c>
      <c r="B24" s="12" t="s">
        <v>2448</v>
      </c>
      <c r="C24" s="8">
        <v>45587.0</v>
      </c>
      <c r="D24" s="12" t="s">
        <v>2386</v>
      </c>
      <c r="E24" s="9" t="s">
        <v>2449</v>
      </c>
      <c r="F24" s="5" t="s">
        <v>2450</v>
      </c>
    </row>
    <row r="25" ht="12.75" customHeight="1">
      <c r="A25" s="6" t="s">
        <v>2451</v>
      </c>
      <c r="B25" s="12" t="s">
        <v>2452</v>
      </c>
      <c r="C25" s="8">
        <v>43095.0</v>
      </c>
      <c r="D25" s="12" t="s">
        <v>2400</v>
      </c>
      <c r="E25" s="9" t="s">
        <v>2453</v>
      </c>
      <c r="F25" s="5" t="s">
        <v>2454</v>
      </c>
    </row>
    <row r="26" ht="12.75" customHeight="1">
      <c r="A26" s="6" t="s">
        <v>2455</v>
      </c>
      <c r="B26" s="12" t="s">
        <v>2456</v>
      </c>
      <c r="C26" s="8">
        <v>44796.0</v>
      </c>
      <c r="D26" s="12" t="s">
        <v>2439</v>
      </c>
      <c r="E26" s="9" t="s">
        <v>2457</v>
      </c>
      <c r="F26" s="5" t="s">
        <v>2458</v>
      </c>
    </row>
    <row r="27" ht="12.75" customHeight="1">
      <c r="A27" s="6" t="s">
        <v>2459</v>
      </c>
      <c r="B27" s="12" t="s">
        <v>2460</v>
      </c>
      <c r="C27" s="8">
        <v>45207.0</v>
      </c>
      <c r="D27" s="12" t="s">
        <v>2371</v>
      </c>
      <c r="E27" s="9" t="s">
        <v>2461</v>
      </c>
      <c r="F27" s="5" t="s">
        <v>2462</v>
      </c>
    </row>
    <row r="28" ht="12.75" customHeight="1">
      <c r="A28" s="6" t="s">
        <v>2463</v>
      </c>
      <c r="B28" s="12" t="s">
        <v>2464</v>
      </c>
      <c r="C28" s="8">
        <v>42359.0</v>
      </c>
      <c r="D28" s="12" t="s">
        <v>2400</v>
      </c>
      <c r="E28" s="9" t="s">
        <v>2465</v>
      </c>
      <c r="F28" s="5" t="s">
        <v>2466</v>
      </c>
    </row>
    <row r="29" ht="12.75" customHeight="1">
      <c r="A29" s="6" t="s">
        <v>2467</v>
      </c>
      <c r="B29" s="12" t="s">
        <v>73</v>
      </c>
      <c r="C29" s="8">
        <v>42502.0</v>
      </c>
      <c r="D29" s="12" t="s">
        <v>2405</v>
      </c>
      <c r="E29" s="9" t="s">
        <v>2468</v>
      </c>
      <c r="F29" s="5" t="s">
        <v>2469</v>
      </c>
    </row>
    <row r="30" ht="12.75" customHeight="1">
      <c r="A30" s="6" t="s">
        <v>2470</v>
      </c>
      <c r="B30" s="12" t="s">
        <v>2471</v>
      </c>
      <c r="C30" s="8">
        <v>43850.0</v>
      </c>
      <c r="D30" s="12" t="s">
        <v>2400</v>
      </c>
      <c r="E30" s="9" t="s">
        <v>2472</v>
      </c>
      <c r="F30" s="5" t="s">
        <v>2473</v>
      </c>
    </row>
    <row r="31" ht="12.75" customHeight="1">
      <c r="A31" s="17" t="s">
        <v>2474</v>
      </c>
      <c r="B31" s="18" t="s">
        <v>2475</v>
      </c>
      <c r="C31" s="19">
        <v>42775.0</v>
      </c>
      <c r="D31" s="18" t="s">
        <v>2476</v>
      </c>
      <c r="E31" s="29" t="s">
        <v>2477</v>
      </c>
      <c r="F31" s="21"/>
    </row>
    <row r="32" ht="12.75" customHeight="1">
      <c r="A32" s="6" t="s">
        <v>2478</v>
      </c>
      <c r="B32" s="12" t="s">
        <v>2479</v>
      </c>
      <c r="C32" s="8">
        <v>42733.0</v>
      </c>
      <c r="D32" s="12" t="s">
        <v>2405</v>
      </c>
      <c r="E32" s="9" t="s">
        <v>2480</v>
      </c>
      <c r="F32" s="5" t="s">
        <v>2481</v>
      </c>
    </row>
    <row r="33" ht="12.75" customHeight="1">
      <c r="A33" s="6" t="s">
        <v>2482</v>
      </c>
      <c r="B33" s="12" t="s">
        <v>1270</v>
      </c>
      <c r="C33" s="8">
        <v>44426.0</v>
      </c>
      <c r="D33" s="12" t="s">
        <v>2483</v>
      </c>
      <c r="E33" s="9" t="s">
        <v>2484</v>
      </c>
      <c r="F33" s="5" t="s">
        <v>2485</v>
      </c>
    </row>
    <row r="34" ht="12.75" customHeight="1">
      <c r="A34" s="6" t="s">
        <v>2486</v>
      </c>
      <c r="B34" s="12" t="s">
        <v>2487</v>
      </c>
      <c r="C34" s="8">
        <v>45102.0</v>
      </c>
      <c r="D34" s="12" t="s">
        <v>2371</v>
      </c>
      <c r="E34" s="9" t="s">
        <v>2488</v>
      </c>
      <c r="F34" s="5" t="s">
        <v>2489</v>
      </c>
    </row>
    <row r="35" ht="12.75" customHeight="1">
      <c r="A35" s="6" t="s">
        <v>2490</v>
      </c>
      <c r="B35" s="12" t="s">
        <v>2491</v>
      </c>
      <c r="C35" s="8">
        <v>44743.0</v>
      </c>
      <c r="D35" s="12" t="s">
        <v>2492</v>
      </c>
      <c r="E35" s="9" t="s">
        <v>2493</v>
      </c>
      <c r="F35" s="5" t="s">
        <v>2494</v>
      </c>
    </row>
    <row r="36" ht="12.75" customHeight="1">
      <c r="A36" s="6" t="s">
        <v>2495</v>
      </c>
      <c r="B36" s="12" t="s">
        <v>2496</v>
      </c>
      <c r="C36" s="8">
        <v>44776.0</v>
      </c>
      <c r="D36" s="12" t="s">
        <v>2400</v>
      </c>
      <c r="E36" s="9" t="s">
        <v>2497</v>
      </c>
      <c r="F36" s="5" t="s">
        <v>2498</v>
      </c>
    </row>
    <row r="37" ht="12.75" customHeight="1">
      <c r="A37" s="17" t="s">
        <v>2499</v>
      </c>
      <c r="B37" s="18" t="s">
        <v>2500</v>
      </c>
      <c r="C37" s="19">
        <v>42008.0</v>
      </c>
      <c r="D37" s="59" t="s">
        <v>2501</v>
      </c>
      <c r="E37" s="29" t="s">
        <v>2502</v>
      </c>
      <c r="F37" s="21"/>
    </row>
    <row r="38" ht="12.75" customHeight="1">
      <c r="A38" s="6" t="s">
        <v>2503</v>
      </c>
      <c r="B38" s="12" t="s">
        <v>2504</v>
      </c>
      <c r="C38" s="8">
        <v>45318.0</v>
      </c>
      <c r="D38" s="12" t="s">
        <v>2439</v>
      </c>
      <c r="E38" s="9" t="s">
        <v>2505</v>
      </c>
      <c r="F38" s="5" t="s">
        <v>2506</v>
      </c>
    </row>
    <row r="39" ht="12.75" customHeight="1">
      <c r="A39" s="6" t="s">
        <v>2507</v>
      </c>
      <c r="B39" s="12" t="s">
        <v>577</v>
      </c>
      <c r="C39" s="8">
        <v>45705.0</v>
      </c>
      <c r="D39" s="60" t="s">
        <v>2508</v>
      </c>
      <c r="E39" s="9" t="s">
        <v>2509</v>
      </c>
      <c r="F39" s="5" t="s">
        <v>2510</v>
      </c>
    </row>
    <row r="40" ht="12.75" customHeight="1">
      <c r="A40" s="6" t="s">
        <v>2511</v>
      </c>
      <c r="B40" s="12" t="s">
        <v>2512</v>
      </c>
      <c r="C40" s="8">
        <v>45096.0</v>
      </c>
      <c r="D40" s="12" t="s">
        <v>2476</v>
      </c>
      <c r="E40" s="9" t="s">
        <v>2513</v>
      </c>
      <c r="F40" s="5" t="s">
        <v>2514</v>
      </c>
    </row>
    <row r="41" ht="12.75" customHeight="1">
      <c r="A41" s="6" t="s">
        <v>2515</v>
      </c>
      <c r="B41" s="12" t="s">
        <v>2390</v>
      </c>
      <c r="C41" s="8">
        <v>42976.0</v>
      </c>
      <c r="D41" s="12" t="s">
        <v>2516</v>
      </c>
      <c r="E41" s="9" t="s">
        <v>2517</v>
      </c>
      <c r="F41" s="5" t="s">
        <v>2518</v>
      </c>
    </row>
    <row r="42" ht="12.75" customHeight="1">
      <c r="A42" s="6" t="s">
        <v>2519</v>
      </c>
      <c r="B42" s="12" t="s">
        <v>2520</v>
      </c>
      <c r="C42" s="8">
        <v>45740.0</v>
      </c>
      <c r="D42" s="12" t="s">
        <v>2405</v>
      </c>
      <c r="E42" s="9" t="s">
        <v>2521</v>
      </c>
      <c r="F42" s="5" t="s">
        <v>2522</v>
      </c>
    </row>
    <row r="43" ht="12.75" customHeight="1">
      <c r="A43" s="6" t="s">
        <v>2523</v>
      </c>
      <c r="B43" s="12" t="s">
        <v>2524</v>
      </c>
      <c r="C43" s="8">
        <v>45804.0</v>
      </c>
      <c r="D43" s="12" t="s">
        <v>2405</v>
      </c>
      <c r="E43" s="9" t="s">
        <v>2525</v>
      </c>
      <c r="F43" s="5" t="s">
        <v>2526</v>
      </c>
    </row>
    <row r="44" ht="12.75" customHeight="1">
      <c r="A44" s="6" t="s">
        <v>2527</v>
      </c>
      <c r="B44" s="12" t="s">
        <v>73</v>
      </c>
      <c r="C44" s="8">
        <v>44232.0</v>
      </c>
      <c r="D44" s="12" t="s">
        <v>2528</v>
      </c>
      <c r="E44" s="9" t="s">
        <v>2529</v>
      </c>
      <c r="F44" s="5" t="s">
        <v>2530</v>
      </c>
    </row>
    <row r="45" ht="12.75" customHeight="1">
      <c r="A45" s="6" t="s">
        <v>2531</v>
      </c>
      <c r="B45" s="12" t="s">
        <v>2390</v>
      </c>
      <c r="C45" s="51">
        <v>42964.0</v>
      </c>
      <c r="D45" s="61" t="s">
        <v>2501</v>
      </c>
      <c r="E45" s="9" t="s">
        <v>2532</v>
      </c>
      <c r="F45" s="5" t="s">
        <v>2533</v>
      </c>
    </row>
    <row r="46" ht="12.75" customHeight="1">
      <c r="A46" s="6" t="s">
        <v>2534</v>
      </c>
      <c r="B46" s="12" t="s">
        <v>2535</v>
      </c>
      <c r="C46" s="8">
        <v>43887.0</v>
      </c>
      <c r="D46" s="12" t="s">
        <v>2400</v>
      </c>
      <c r="E46" s="9" t="s">
        <v>2536</v>
      </c>
      <c r="F46" s="5" t="s">
        <v>2537</v>
      </c>
    </row>
    <row r="47" ht="12.75" customHeight="1">
      <c r="A47" s="6" t="s">
        <v>2538</v>
      </c>
      <c r="B47" s="12" t="s">
        <v>2539</v>
      </c>
      <c r="C47" s="8">
        <v>45708.0</v>
      </c>
      <c r="D47" s="60" t="s">
        <v>2405</v>
      </c>
      <c r="E47" s="9" t="s">
        <v>2540</v>
      </c>
      <c r="F47" s="5" t="s">
        <v>2541</v>
      </c>
    </row>
    <row r="48" ht="12.75" customHeight="1">
      <c r="A48" s="6" t="s">
        <v>2542</v>
      </c>
      <c r="B48" s="12" t="s">
        <v>2543</v>
      </c>
      <c r="C48" s="8">
        <v>41815.0</v>
      </c>
      <c r="D48" s="12" t="s">
        <v>2508</v>
      </c>
      <c r="E48" s="9" t="s">
        <v>2544</v>
      </c>
      <c r="F48" s="5" t="s">
        <v>2545</v>
      </c>
    </row>
    <row r="49" ht="12.75" customHeight="1">
      <c r="A49" s="6" t="s">
        <v>2546</v>
      </c>
      <c r="B49" s="12" t="s">
        <v>2390</v>
      </c>
      <c r="C49" s="8">
        <v>44344.0</v>
      </c>
      <c r="D49" s="12" t="s">
        <v>2405</v>
      </c>
      <c r="E49" s="9" t="s">
        <v>2547</v>
      </c>
      <c r="F49" s="5" t="s">
        <v>2548</v>
      </c>
    </row>
    <row r="50" ht="12.75" customHeight="1">
      <c r="A50" s="6" t="s">
        <v>2549</v>
      </c>
      <c r="B50" s="12" t="s">
        <v>2550</v>
      </c>
      <c r="C50" s="8">
        <v>41941.0</v>
      </c>
      <c r="D50" s="12" t="s">
        <v>2400</v>
      </c>
      <c r="E50" s="9" t="s">
        <v>2551</v>
      </c>
      <c r="F50" s="5" t="s">
        <v>2552</v>
      </c>
    </row>
    <row r="51" ht="12.75" customHeight="1">
      <c r="A51" s="6" t="s">
        <v>2553</v>
      </c>
      <c r="B51" s="12" t="s">
        <v>2554</v>
      </c>
      <c r="C51" s="8">
        <v>44518.0</v>
      </c>
      <c r="D51" s="12" t="s">
        <v>2400</v>
      </c>
      <c r="E51" s="9" t="s">
        <v>2555</v>
      </c>
      <c r="F51" s="5" t="s">
        <v>2556</v>
      </c>
    </row>
    <row r="52" ht="12.75" customHeight="1">
      <c r="A52" s="6" t="s">
        <v>2557</v>
      </c>
      <c r="B52" s="12" t="s">
        <v>2558</v>
      </c>
      <c r="C52" s="8">
        <v>44419.0</v>
      </c>
      <c r="D52" s="12" t="s">
        <v>2559</v>
      </c>
      <c r="E52" s="9" t="s">
        <v>2560</v>
      </c>
      <c r="F52" s="5" t="s">
        <v>2561</v>
      </c>
    </row>
    <row r="53" ht="12.75" customHeight="1">
      <c r="A53" s="6" t="s">
        <v>2562</v>
      </c>
      <c r="B53" s="12" t="s">
        <v>2563</v>
      </c>
      <c r="C53" s="8">
        <v>44419.0</v>
      </c>
      <c r="D53" s="12" t="s">
        <v>2559</v>
      </c>
      <c r="E53" s="9" t="s">
        <v>2564</v>
      </c>
      <c r="F53" s="5" t="s">
        <v>2565</v>
      </c>
    </row>
    <row r="54" ht="12.75" customHeight="1">
      <c r="A54" s="6" t="s">
        <v>2566</v>
      </c>
      <c r="B54" s="12" t="s">
        <v>2567</v>
      </c>
      <c r="C54" s="8">
        <v>45807.0</v>
      </c>
      <c r="D54" s="12" t="s">
        <v>2568</v>
      </c>
      <c r="E54" s="9" t="s">
        <v>2569</v>
      </c>
      <c r="F54" s="5" t="s">
        <v>2570</v>
      </c>
    </row>
    <row r="55" ht="12.75" customHeight="1">
      <c r="A55" s="6" t="s">
        <v>2571</v>
      </c>
      <c r="B55" s="12" t="s">
        <v>2572</v>
      </c>
      <c r="C55" s="8">
        <v>43024.0</v>
      </c>
      <c r="D55" s="12" t="s">
        <v>2400</v>
      </c>
      <c r="E55" s="9" t="s">
        <v>2573</v>
      </c>
      <c r="F55" s="5" t="s">
        <v>2574</v>
      </c>
    </row>
    <row r="56" ht="12.75" customHeight="1">
      <c r="A56" s="6" t="s">
        <v>2575</v>
      </c>
      <c r="B56" s="12" t="s">
        <v>2576</v>
      </c>
      <c r="C56" s="8">
        <v>44419.0</v>
      </c>
      <c r="D56" s="12" t="s">
        <v>2559</v>
      </c>
      <c r="E56" s="9" t="s">
        <v>2577</v>
      </c>
      <c r="F56" s="5" t="s">
        <v>2578</v>
      </c>
    </row>
    <row r="57" ht="12.75" customHeight="1">
      <c r="A57" s="6" t="s">
        <v>2579</v>
      </c>
      <c r="B57" s="12" t="s">
        <v>2580</v>
      </c>
      <c r="C57" s="8">
        <v>44790.0</v>
      </c>
      <c r="D57" s="12" t="s">
        <v>2400</v>
      </c>
      <c r="E57" s="9" t="s">
        <v>2581</v>
      </c>
      <c r="F57" s="5" t="s">
        <v>2582</v>
      </c>
    </row>
    <row r="58" ht="12.75" customHeight="1">
      <c r="A58" s="6" t="s">
        <v>2583</v>
      </c>
      <c r="B58" s="12" t="s">
        <v>2584</v>
      </c>
      <c r="C58" s="8">
        <v>42536.0</v>
      </c>
      <c r="D58" s="12" t="s">
        <v>2585</v>
      </c>
      <c r="E58" s="9" t="s">
        <v>2586</v>
      </c>
      <c r="F58" s="5" t="s">
        <v>2587</v>
      </c>
    </row>
    <row r="59" ht="12.75" customHeight="1">
      <c r="A59" s="6" t="s">
        <v>2588</v>
      </c>
      <c r="B59" s="12" t="s">
        <v>2589</v>
      </c>
      <c r="C59" s="8">
        <v>45504.0</v>
      </c>
      <c r="D59" s="31" t="s">
        <v>2590</v>
      </c>
      <c r="E59" s="9" t="s">
        <v>2591</v>
      </c>
      <c r="F59" s="5" t="s">
        <v>2592</v>
      </c>
    </row>
    <row r="60" ht="12.75" customHeight="1">
      <c r="A60" s="6" t="s">
        <v>2593</v>
      </c>
      <c r="B60" s="12" t="s">
        <v>2594</v>
      </c>
      <c r="C60" s="8">
        <v>45693.0</v>
      </c>
      <c r="D60" s="12" t="s">
        <v>2595</v>
      </c>
      <c r="E60" s="9" t="s">
        <v>2596</v>
      </c>
      <c r="F60" s="5" t="s">
        <v>2597</v>
      </c>
    </row>
    <row r="61" ht="15.0" customHeight="1">
      <c r="A61" s="6" t="s">
        <v>2598</v>
      </c>
      <c r="B61" s="12" t="s">
        <v>2599</v>
      </c>
      <c r="C61" s="8">
        <v>44426.0</v>
      </c>
      <c r="D61" s="12" t="s">
        <v>2483</v>
      </c>
      <c r="E61" s="9" t="s">
        <v>2600</v>
      </c>
      <c r="F61" s="5" t="s">
        <v>2601</v>
      </c>
    </row>
    <row r="62" ht="12.75" customHeight="1">
      <c r="A62" s="6" t="s">
        <v>2602</v>
      </c>
      <c r="B62" s="12" t="s">
        <v>2603</v>
      </c>
      <c r="C62" s="8">
        <v>45758.0</v>
      </c>
      <c r="D62" s="12" t="s">
        <v>2405</v>
      </c>
      <c r="E62" s="9" t="s">
        <v>2604</v>
      </c>
      <c r="F62" s="5" t="s">
        <v>2605</v>
      </c>
    </row>
    <row r="63" ht="12.75" customHeight="1">
      <c r="A63" s="6" t="s">
        <v>2606</v>
      </c>
      <c r="B63" s="12" t="s">
        <v>2607</v>
      </c>
      <c r="C63" s="8">
        <v>43898.0</v>
      </c>
      <c r="D63" s="12" t="s">
        <v>2590</v>
      </c>
      <c r="E63" s="9" t="s">
        <v>2608</v>
      </c>
      <c r="F63" s="5" t="s">
        <v>2609</v>
      </c>
    </row>
    <row r="64" ht="12.75" customHeight="1">
      <c r="A64" s="6" t="s">
        <v>2610</v>
      </c>
      <c r="B64" s="12" t="s">
        <v>2043</v>
      </c>
      <c r="C64" s="8">
        <v>45198.0</v>
      </c>
      <c r="D64" s="12" t="s">
        <v>2590</v>
      </c>
      <c r="E64" s="9" t="s">
        <v>2611</v>
      </c>
      <c r="F64" s="5" t="s">
        <v>2612</v>
      </c>
    </row>
    <row r="65" ht="12.75" customHeight="1">
      <c r="A65" s="6" t="s">
        <v>2613</v>
      </c>
      <c r="B65" s="12" t="s">
        <v>2614</v>
      </c>
      <c r="C65" s="8">
        <v>45020.0</v>
      </c>
      <c r="D65" s="12" t="s">
        <v>2615</v>
      </c>
      <c r="E65" s="9" t="s">
        <v>2616</v>
      </c>
      <c r="F65" s="5" t="s">
        <v>2617</v>
      </c>
    </row>
    <row r="66" ht="12.75" customHeight="1">
      <c r="A66" s="6" t="s">
        <v>2618</v>
      </c>
      <c r="B66" s="12" t="s">
        <v>2619</v>
      </c>
      <c r="C66" s="8">
        <v>44902.0</v>
      </c>
      <c r="D66" s="12" t="s">
        <v>2400</v>
      </c>
      <c r="E66" s="9" t="s">
        <v>2620</v>
      </c>
      <c r="F66" s="5" t="s">
        <v>2621</v>
      </c>
    </row>
    <row r="67" ht="12.75" customHeight="1">
      <c r="A67" s="6" t="s">
        <v>2622</v>
      </c>
      <c r="B67" s="12" t="s">
        <v>2623</v>
      </c>
      <c r="C67" s="8">
        <v>45726.0</v>
      </c>
      <c r="D67" s="12" t="s">
        <v>2508</v>
      </c>
      <c r="E67" s="9" t="s">
        <v>2624</v>
      </c>
      <c r="F67" s="5" t="s">
        <v>2625</v>
      </c>
    </row>
    <row r="68" ht="12.75" customHeight="1">
      <c r="A68" s="17" t="s">
        <v>2626</v>
      </c>
      <c r="B68" s="18" t="s">
        <v>2416</v>
      </c>
      <c r="C68" s="19">
        <v>42607.0</v>
      </c>
      <c r="D68" s="18" t="s">
        <v>2627</v>
      </c>
      <c r="E68" s="29" t="s">
        <v>2628</v>
      </c>
      <c r="F68" s="21"/>
    </row>
    <row r="69" ht="12.75" customHeight="1">
      <c r="A69" s="6" t="s">
        <v>2629</v>
      </c>
      <c r="B69" s="12" t="s">
        <v>2630</v>
      </c>
      <c r="C69" s="8">
        <v>43591.0</v>
      </c>
      <c r="D69" s="12" t="s">
        <v>2400</v>
      </c>
      <c r="E69" s="9" t="s">
        <v>2631</v>
      </c>
      <c r="F69" s="5" t="s">
        <v>2632</v>
      </c>
    </row>
    <row r="70" ht="12.75" customHeight="1">
      <c r="A70" s="6" t="s">
        <v>2633</v>
      </c>
      <c r="B70" s="12" t="s">
        <v>2634</v>
      </c>
      <c r="C70" s="8">
        <v>40102.0</v>
      </c>
      <c r="D70" s="12" t="s">
        <v>2635</v>
      </c>
      <c r="E70" s="9" t="s">
        <v>2636</v>
      </c>
      <c r="F70" s="5" t="s">
        <v>2637</v>
      </c>
    </row>
    <row r="71" ht="12.75" customHeight="1">
      <c r="A71" s="6" t="s">
        <v>2638</v>
      </c>
      <c r="B71" s="12" t="s">
        <v>2639</v>
      </c>
      <c r="C71" s="8">
        <v>45712.0</v>
      </c>
      <c r="D71" s="12" t="s">
        <v>2590</v>
      </c>
      <c r="E71" s="9" t="s">
        <v>2640</v>
      </c>
      <c r="F71" s="5" t="s">
        <v>2641</v>
      </c>
    </row>
    <row r="72" ht="12.75" customHeight="1">
      <c r="A72" s="6" t="s">
        <v>2642</v>
      </c>
      <c r="B72" s="12" t="s">
        <v>2643</v>
      </c>
      <c r="C72" s="8">
        <v>42795.0</v>
      </c>
      <c r="D72" s="12" t="s">
        <v>2508</v>
      </c>
      <c r="E72" s="9" t="s">
        <v>2644</v>
      </c>
      <c r="F72" s="5" t="s">
        <v>2645</v>
      </c>
    </row>
    <row r="73" ht="12.75" customHeight="1">
      <c r="A73" s="17" t="s">
        <v>2646</v>
      </c>
      <c r="B73" s="18" t="s">
        <v>2647</v>
      </c>
      <c r="C73" s="19">
        <v>43530.0</v>
      </c>
      <c r="D73" s="18" t="s">
        <v>2590</v>
      </c>
      <c r="E73" s="29" t="s">
        <v>2648</v>
      </c>
      <c r="F73" s="21"/>
    </row>
    <row r="74" ht="12.75" customHeight="1">
      <c r="A74" s="6" t="s">
        <v>2649</v>
      </c>
      <c r="B74" s="12" t="s">
        <v>2650</v>
      </c>
      <c r="C74" s="8">
        <v>42947.0</v>
      </c>
      <c r="D74" s="12" t="s">
        <v>2400</v>
      </c>
      <c r="E74" s="9" t="s">
        <v>2651</v>
      </c>
      <c r="F74" s="5" t="s">
        <v>2652</v>
      </c>
    </row>
    <row r="75" ht="12.75" customHeight="1">
      <c r="A75" s="6" t="s">
        <v>2653</v>
      </c>
      <c r="B75" s="12" t="s">
        <v>2654</v>
      </c>
      <c r="C75" s="8">
        <v>42558.0</v>
      </c>
      <c r="D75" s="12" t="s">
        <v>2400</v>
      </c>
      <c r="E75" s="9" t="s">
        <v>2655</v>
      </c>
      <c r="F75" s="5" t="s">
        <v>2656</v>
      </c>
    </row>
    <row r="76" ht="12.75" customHeight="1">
      <c r="A76" s="17" t="s">
        <v>2657</v>
      </c>
      <c r="B76" s="18" t="s">
        <v>2658</v>
      </c>
      <c r="C76" s="19">
        <v>44179.0</v>
      </c>
      <c r="D76" s="18" t="s">
        <v>2400</v>
      </c>
      <c r="E76" s="29" t="s">
        <v>2659</v>
      </c>
      <c r="F76" s="21"/>
    </row>
    <row r="77" ht="12.75" customHeight="1">
      <c r="A77" s="6" t="s">
        <v>2660</v>
      </c>
      <c r="B77" s="12" t="s">
        <v>2661</v>
      </c>
      <c r="C77" s="8">
        <v>43690.0</v>
      </c>
      <c r="D77" s="12" t="s">
        <v>2590</v>
      </c>
      <c r="E77" s="9" t="s">
        <v>2662</v>
      </c>
      <c r="F77" s="5" t="s">
        <v>2663</v>
      </c>
    </row>
    <row r="78" ht="12.75" customHeight="1">
      <c r="A78" s="6" t="s">
        <v>2664</v>
      </c>
      <c r="B78" s="12" t="s">
        <v>2665</v>
      </c>
      <c r="C78" s="8">
        <v>43336.0</v>
      </c>
      <c r="D78" s="12" t="s">
        <v>2400</v>
      </c>
      <c r="E78" s="9" t="s">
        <v>2666</v>
      </c>
      <c r="F78" s="5" t="s">
        <v>2667</v>
      </c>
    </row>
    <row r="79" ht="12.75" customHeight="1">
      <c r="A79" s="6" t="s">
        <v>2668</v>
      </c>
      <c r="B79" s="12" t="s">
        <v>2669</v>
      </c>
      <c r="C79" s="8">
        <v>42928.0</v>
      </c>
      <c r="D79" s="12" t="s">
        <v>2590</v>
      </c>
      <c r="E79" s="9" t="s">
        <v>2670</v>
      </c>
      <c r="F79" s="5" t="s">
        <v>2671</v>
      </c>
    </row>
    <row r="80" ht="12.75" customHeight="1">
      <c r="A80" s="6" t="s">
        <v>2672</v>
      </c>
      <c r="B80" s="12" t="s">
        <v>2673</v>
      </c>
      <c r="C80" s="8">
        <v>42832.0</v>
      </c>
      <c r="D80" s="12" t="s">
        <v>2674</v>
      </c>
      <c r="E80" s="9" t="s">
        <v>2675</v>
      </c>
      <c r="F80" s="5" t="s">
        <v>2676</v>
      </c>
    </row>
    <row r="81" ht="12.75" customHeight="1">
      <c r="A81" s="6" t="s">
        <v>2677</v>
      </c>
      <c r="B81" s="12" t="s">
        <v>2678</v>
      </c>
      <c r="C81" s="8">
        <v>43388.0</v>
      </c>
      <c r="D81" s="12" t="s">
        <v>2627</v>
      </c>
      <c r="E81" s="9" t="s">
        <v>2679</v>
      </c>
      <c r="F81" s="5" t="s">
        <v>2680</v>
      </c>
    </row>
    <row r="82" ht="12.75" customHeight="1">
      <c r="A82" s="6" t="s">
        <v>2681</v>
      </c>
      <c r="B82" s="12" t="s">
        <v>2682</v>
      </c>
      <c r="C82" s="8">
        <v>42835.0</v>
      </c>
      <c r="D82" s="12" t="s">
        <v>2400</v>
      </c>
      <c r="E82" s="9" t="s">
        <v>2683</v>
      </c>
      <c r="F82" s="5" t="s">
        <v>2684</v>
      </c>
    </row>
    <row r="83" ht="12.75" customHeight="1">
      <c r="A83" s="6" t="s">
        <v>2685</v>
      </c>
      <c r="B83" s="12" t="s">
        <v>773</v>
      </c>
      <c r="C83" s="8">
        <v>43491.0</v>
      </c>
      <c r="D83" s="12" t="s">
        <v>2405</v>
      </c>
      <c r="E83" s="9" t="s">
        <v>2686</v>
      </c>
      <c r="F83" s="5" t="s">
        <v>2687</v>
      </c>
    </row>
    <row r="84" ht="12.75" customHeight="1">
      <c r="A84" s="6" t="s">
        <v>2688</v>
      </c>
      <c r="B84" s="12" t="s">
        <v>2689</v>
      </c>
      <c r="C84" s="8">
        <v>42159.0</v>
      </c>
      <c r="D84" s="12" t="s">
        <v>2400</v>
      </c>
      <c r="E84" s="9" t="s">
        <v>2690</v>
      </c>
      <c r="F84" s="5" t="s">
        <v>2691</v>
      </c>
    </row>
    <row r="85" ht="12.75" customHeight="1">
      <c r="A85" s="6" t="s">
        <v>2692</v>
      </c>
      <c r="B85" s="12" t="s">
        <v>2693</v>
      </c>
      <c r="C85" s="8">
        <v>41968.0</v>
      </c>
      <c r="D85" s="12" t="s">
        <v>2694</v>
      </c>
      <c r="E85" s="9" t="s">
        <v>2695</v>
      </c>
      <c r="F85" s="5" t="s">
        <v>2696</v>
      </c>
    </row>
    <row r="86" ht="12.75" customHeight="1">
      <c r="A86" s="6" t="s">
        <v>2697</v>
      </c>
      <c r="B86" s="12" t="s">
        <v>2698</v>
      </c>
      <c r="C86" s="8">
        <v>44127.0</v>
      </c>
      <c r="D86" s="12" t="s">
        <v>2400</v>
      </c>
      <c r="E86" s="9" t="s">
        <v>2699</v>
      </c>
      <c r="F86" s="5" t="s">
        <v>2700</v>
      </c>
    </row>
    <row r="87" ht="12.75" customHeight="1">
      <c r="A87" s="6" t="s">
        <v>2701</v>
      </c>
      <c r="B87" s="12" t="s">
        <v>2702</v>
      </c>
      <c r="C87" s="8">
        <v>42020.0</v>
      </c>
      <c r="D87" s="12" t="s">
        <v>2703</v>
      </c>
      <c r="E87" s="9" t="s">
        <v>2704</v>
      </c>
      <c r="F87" s="5" t="s">
        <v>2705</v>
      </c>
    </row>
    <row r="88" ht="12.75" customHeight="1">
      <c r="A88" s="6" t="s">
        <v>2706</v>
      </c>
      <c r="B88" s="12" t="s">
        <v>2707</v>
      </c>
      <c r="C88" s="8">
        <v>45807.0</v>
      </c>
      <c r="D88" s="12" t="s">
        <v>2508</v>
      </c>
      <c r="E88" s="9" t="s">
        <v>2708</v>
      </c>
      <c r="F88" s="5" t="s">
        <v>2709</v>
      </c>
    </row>
    <row r="89" ht="12.75" customHeight="1">
      <c r="A89" s="6" t="s">
        <v>2710</v>
      </c>
      <c r="B89" s="12" t="s">
        <v>2711</v>
      </c>
      <c r="C89" s="8">
        <v>41095.0</v>
      </c>
      <c r="D89" s="12" t="s">
        <v>2712</v>
      </c>
      <c r="E89" s="9" t="s">
        <v>2713</v>
      </c>
      <c r="F89" s="5" t="s">
        <v>2714</v>
      </c>
    </row>
    <row r="90" ht="12.75" customHeight="1">
      <c r="A90" s="6" t="s">
        <v>2715</v>
      </c>
      <c r="B90" s="12" t="s">
        <v>2716</v>
      </c>
      <c r="C90" s="8">
        <v>45757.0</v>
      </c>
      <c r="D90" s="12" t="s">
        <v>2508</v>
      </c>
      <c r="E90" s="9" t="s">
        <v>2717</v>
      </c>
      <c r="F90" s="5" t="s">
        <v>2718</v>
      </c>
    </row>
    <row r="91" ht="12.75" customHeight="1">
      <c r="A91" s="6" t="s">
        <v>2719</v>
      </c>
      <c r="B91" s="12" t="s">
        <v>2720</v>
      </c>
      <c r="C91" s="8">
        <v>45764.0</v>
      </c>
      <c r="D91" s="12" t="s">
        <v>2400</v>
      </c>
      <c r="E91" s="9" t="s">
        <v>2721</v>
      </c>
      <c r="F91" s="5" t="s">
        <v>2722</v>
      </c>
    </row>
    <row r="92" ht="12.75" customHeight="1">
      <c r="A92" s="6" t="s">
        <v>2723</v>
      </c>
      <c r="B92" s="12" t="s">
        <v>2724</v>
      </c>
      <c r="C92" s="8">
        <v>44820.0</v>
      </c>
      <c r="D92" s="12" t="s">
        <v>2400</v>
      </c>
      <c r="E92" s="9" t="s">
        <v>2725</v>
      </c>
      <c r="F92" s="5" t="s">
        <v>2726</v>
      </c>
    </row>
    <row r="93" ht="12.75" customHeight="1">
      <c r="A93" s="6" t="s">
        <v>2727</v>
      </c>
      <c r="B93" s="12" t="s">
        <v>2728</v>
      </c>
      <c r="C93" s="8">
        <v>41746.0</v>
      </c>
      <c r="D93" s="12" t="s">
        <v>2405</v>
      </c>
      <c r="E93" s="9" t="s">
        <v>2729</v>
      </c>
      <c r="F93" s="5" t="s">
        <v>2730</v>
      </c>
    </row>
    <row r="94" ht="12.75" customHeight="1">
      <c r="A94" s="6" t="s">
        <v>2731</v>
      </c>
      <c r="B94" s="12" t="s">
        <v>2732</v>
      </c>
      <c r="C94" s="8">
        <v>44301.0</v>
      </c>
      <c r="D94" s="12" t="s">
        <v>2439</v>
      </c>
      <c r="E94" s="9" t="s">
        <v>2733</v>
      </c>
      <c r="F94" s="5" t="s">
        <v>2734</v>
      </c>
    </row>
    <row r="95" ht="12.75" customHeight="1">
      <c r="A95" s="6" t="s">
        <v>2735</v>
      </c>
      <c r="B95" s="12" t="s">
        <v>2736</v>
      </c>
      <c r="C95" s="8">
        <v>44524.0</v>
      </c>
      <c r="D95" s="12" t="s">
        <v>2400</v>
      </c>
      <c r="E95" s="9" t="s">
        <v>2737</v>
      </c>
      <c r="F95" s="5" t="s">
        <v>2738</v>
      </c>
    </row>
    <row r="96" ht="12.75" customHeight="1">
      <c r="A96" s="6" t="s">
        <v>2739</v>
      </c>
      <c r="B96" s="12" t="s">
        <v>2740</v>
      </c>
      <c r="C96" s="8">
        <v>44788.0</v>
      </c>
      <c r="D96" s="12" t="s">
        <v>2508</v>
      </c>
      <c r="E96" s="9" t="s">
        <v>2741</v>
      </c>
      <c r="F96" s="5" t="s">
        <v>2742</v>
      </c>
    </row>
    <row r="97" ht="12.75" customHeight="1">
      <c r="A97" s="6" t="s">
        <v>2743</v>
      </c>
      <c r="B97" s="12" t="s">
        <v>2744</v>
      </c>
      <c r="C97" s="8">
        <v>43791.0</v>
      </c>
      <c r="D97" s="12" t="s">
        <v>2439</v>
      </c>
      <c r="E97" s="9" t="s">
        <v>2745</v>
      </c>
      <c r="F97" s="5" t="s">
        <v>2746</v>
      </c>
    </row>
    <row r="98" ht="12.75" customHeight="1">
      <c r="A98" s="6" t="s">
        <v>2747</v>
      </c>
      <c r="B98" s="12" t="s">
        <v>2748</v>
      </c>
      <c r="C98" s="8">
        <v>45681.0</v>
      </c>
      <c r="D98" s="12" t="s">
        <v>2400</v>
      </c>
      <c r="E98" s="9" t="s">
        <v>2749</v>
      </c>
      <c r="F98" s="5" t="s">
        <v>2750</v>
      </c>
    </row>
    <row r="99" ht="12.75" customHeight="1">
      <c r="A99" s="6" t="s">
        <v>2751</v>
      </c>
      <c r="B99" s="12" t="s">
        <v>2752</v>
      </c>
      <c r="C99" s="8">
        <v>43669.0</v>
      </c>
      <c r="D99" s="12" t="s">
        <v>2439</v>
      </c>
      <c r="E99" s="9" t="s">
        <v>2753</v>
      </c>
      <c r="F99" s="5" t="s">
        <v>2754</v>
      </c>
    </row>
    <row r="100" ht="12.75" customHeight="1">
      <c r="A100" s="6" t="s">
        <v>2755</v>
      </c>
      <c r="B100" s="12" t="s">
        <v>2756</v>
      </c>
      <c r="C100" s="8">
        <v>44894.0</v>
      </c>
      <c r="D100" s="12" t="s">
        <v>2400</v>
      </c>
      <c r="E100" s="9" t="s">
        <v>2757</v>
      </c>
      <c r="F100" s="5" t="s">
        <v>2758</v>
      </c>
    </row>
    <row r="101" ht="12.75" customHeight="1">
      <c r="A101" s="6" t="s">
        <v>2759</v>
      </c>
      <c r="B101" s="12" t="s">
        <v>2760</v>
      </c>
      <c r="C101" s="8">
        <v>45784.0</v>
      </c>
      <c r="D101" s="12" t="s">
        <v>2476</v>
      </c>
      <c r="E101" s="9" t="s">
        <v>2761</v>
      </c>
      <c r="F101" s="5" t="s">
        <v>2762</v>
      </c>
    </row>
    <row r="102" ht="12.75" customHeight="1">
      <c r="A102" s="6" t="s">
        <v>2763</v>
      </c>
      <c r="B102" s="12" t="s">
        <v>2764</v>
      </c>
      <c r="C102" s="8">
        <v>43850.0</v>
      </c>
      <c r="D102" s="12" t="s">
        <v>2439</v>
      </c>
      <c r="E102" s="9" t="s">
        <v>2765</v>
      </c>
      <c r="F102" s="5" t="s">
        <v>2766</v>
      </c>
    </row>
    <row r="103" ht="12.75" customHeight="1">
      <c r="A103" s="6" t="s">
        <v>2767</v>
      </c>
      <c r="B103" s="12" t="s">
        <v>2768</v>
      </c>
      <c r="C103" s="8">
        <v>45030.0</v>
      </c>
      <c r="D103" s="12" t="s">
        <v>2769</v>
      </c>
      <c r="E103" s="9" t="s">
        <v>2770</v>
      </c>
      <c r="F103" s="5" t="s">
        <v>2771</v>
      </c>
    </row>
    <row r="104" ht="12.75" customHeight="1">
      <c r="A104" s="6" t="s">
        <v>2772</v>
      </c>
      <c r="B104" s="12" t="s">
        <v>2425</v>
      </c>
      <c r="C104" s="8">
        <v>44776.0</v>
      </c>
      <c r="D104" s="12" t="s">
        <v>2400</v>
      </c>
      <c r="E104" s="9" t="s">
        <v>2773</v>
      </c>
      <c r="F104" s="5" t="s">
        <v>2774</v>
      </c>
    </row>
    <row r="105" ht="12.75" customHeight="1">
      <c r="A105" s="6" t="s">
        <v>2775</v>
      </c>
      <c r="B105" s="12" t="s">
        <v>2776</v>
      </c>
      <c r="C105" s="8">
        <v>42607.0</v>
      </c>
      <c r="D105" s="12" t="s">
        <v>2400</v>
      </c>
      <c r="E105" s="9" t="s">
        <v>2777</v>
      </c>
      <c r="F105" s="5" t="s">
        <v>2778</v>
      </c>
    </row>
    <row r="106" ht="12.75" customHeight="1">
      <c r="A106" s="6" t="s">
        <v>2779</v>
      </c>
      <c r="B106" s="12" t="s">
        <v>2780</v>
      </c>
      <c r="C106" s="8">
        <v>43547.0</v>
      </c>
      <c r="D106" s="12" t="s">
        <v>1622</v>
      </c>
      <c r="E106" s="9" t="s">
        <v>2781</v>
      </c>
      <c r="F106" s="5" t="s">
        <v>2782</v>
      </c>
    </row>
    <row r="107" ht="12.75" customHeight="1">
      <c r="A107" s="17" t="s">
        <v>2783</v>
      </c>
      <c r="B107" s="18" t="s">
        <v>2784</v>
      </c>
      <c r="C107" s="19">
        <v>44170.0</v>
      </c>
      <c r="D107" s="18" t="s">
        <v>2439</v>
      </c>
      <c r="E107" s="29" t="s">
        <v>2785</v>
      </c>
      <c r="F107" s="21"/>
    </row>
    <row r="108" ht="12.75" customHeight="1">
      <c r="A108" s="6" t="s">
        <v>2786</v>
      </c>
      <c r="B108" s="12" t="s">
        <v>2787</v>
      </c>
      <c r="C108" s="8">
        <v>43571.0</v>
      </c>
      <c r="D108" s="12" t="s">
        <v>2788</v>
      </c>
      <c r="E108" s="9" t="s">
        <v>2789</v>
      </c>
      <c r="F108" s="5" t="s">
        <v>2790</v>
      </c>
    </row>
    <row r="109" ht="12.75" customHeight="1">
      <c r="A109" s="6" t="s">
        <v>2791</v>
      </c>
      <c r="B109" s="12" t="s">
        <v>2792</v>
      </c>
      <c r="C109" s="8">
        <v>44159.0</v>
      </c>
      <c r="D109" s="12" t="s">
        <v>2793</v>
      </c>
      <c r="E109" s="9" t="s">
        <v>2794</v>
      </c>
      <c r="F109" s="5" t="s">
        <v>2795</v>
      </c>
    </row>
    <row r="110" ht="12.75" customHeight="1">
      <c r="A110" s="6" t="s">
        <v>2796</v>
      </c>
      <c r="B110" s="12" t="s">
        <v>2797</v>
      </c>
      <c r="C110" s="8">
        <v>43559.0</v>
      </c>
      <c r="D110" s="12" t="s">
        <v>2798</v>
      </c>
      <c r="E110" s="9" t="s">
        <v>2799</v>
      </c>
      <c r="F110" s="5" t="s">
        <v>2800</v>
      </c>
    </row>
    <row r="111" ht="12.75" customHeight="1">
      <c r="A111" s="6" t="s">
        <v>2801</v>
      </c>
      <c r="B111" s="12" t="s">
        <v>2802</v>
      </c>
      <c r="C111" s="8">
        <v>42751.0</v>
      </c>
      <c r="D111" s="12" t="s">
        <v>2508</v>
      </c>
      <c r="E111" s="9" t="s">
        <v>2803</v>
      </c>
      <c r="F111" s="5" t="s">
        <v>2804</v>
      </c>
    </row>
    <row r="112" ht="12.75" customHeight="1">
      <c r="A112" s="6" t="s">
        <v>2805</v>
      </c>
      <c r="B112" s="12" t="s">
        <v>2806</v>
      </c>
      <c r="C112" s="8">
        <v>43276.0</v>
      </c>
      <c r="D112" s="12" t="s">
        <v>2400</v>
      </c>
      <c r="E112" s="9" t="s">
        <v>2807</v>
      </c>
      <c r="F112" s="5" t="s">
        <v>2808</v>
      </c>
    </row>
    <row r="113" ht="12.75" customHeight="1">
      <c r="A113" s="6" t="s">
        <v>2809</v>
      </c>
      <c r="B113" s="12" t="s">
        <v>2810</v>
      </c>
      <c r="C113" s="8">
        <v>44169.0</v>
      </c>
      <c r="D113" s="12" t="s">
        <v>2400</v>
      </c>
      <c r="E113" s="9" t="s">
        <v>2811</v>
      </c>
      <c r="F113" s="5" t="s">
        <v>2812</v>
      </c>
    </row>
    <row r="114" ht="12.75" customHeight="1">
      <c r="A114" s="6" t="s">
        <v>2813</v>
      </c>
      <c r="B114" s="12" t="s">
        <v>2814</v>
      </c>
      <c r="C114" s="8">
        <v>44688.0</v>
      </c>
      <c r="D114" s="12" t="s">
        <v>2439</v>
      </c>
      <c r="E114" s="9" t="s">
        <v>2815</v>
      </c>
      <c r="F114" s="5" t="s">
        <v>2816</v>
      </c>
    </row>
    <row r="115" ht="12.75" customHeight="1">
      <c r="A115" s="6" t="s">
        <v>2817</v>
      </c>
      <c r="B115" s="12" t="s">
        <v>2818</v>
      </c>
      <c r="C115" s="8">
        <v>43494.0</v>
      </c>
      <c r="D115" s="12" t="s">
        <v>2439</v>
      </c>
      <c r="E115" s="9" t="s">
        <v>2819</v>
      </c>
      <c r="F115" s="5" t="s">
        <v>2820</v>
      </c>
    </row>
    <row r="116" ht="12.75" customHeight="1">
      <c r="A116" s="6" t="s">
        <v>2821</v>
      </c>
      <c r="B116" s="12" t="s">
        <v>2822</v>
      </c>
      <c r="C116" s="8">
        <v>45229.0</v>
      </c>
      <c r="D116" s="12" t="s">
        <v>2439</v>
      </c>
      <c r="E116" s="9" t="s">
        <v>2823</v>
      </c>
      <c r="F116" s="5" t="s">
        <v>2824</v>
      </c>
    </row>
    <row r="117" ht="12.75" customHeight="1">
      <c r="A117" s="6" t="s">
        <v>2825</v>
      </c>
      <c r="B117" s="12" t="s">
        <v>2826</v>
      </c>
      <c r="C117" s="8">
        <v>45476.0</v>
      </c>
      <c r="D117" s="12" t="s">
        <v>2400</v>
      </c>
      <c r="E117" s="9" t="s">
        <v>2827</v>
      </c>
      <c r="F117" s="5" t="s">
        <v>2828</v>
      </c>
    </row>
    <row r="118" ht="12.75" customHeight="1">
      <c r="A118" s="6" t="s">
        <v>2829</v>
      </c>
      <c r="B118" s="12" t="s">
        <v>2830</v>
      </c>
      <c r="C118" s="8">
        <v>45119.0</v>
      </c>
      <c r="D118" s="12" t="s">
        <v>2439</v>
      </c>
      <c r="E118" s="9" t="s">
        <v>2831</v>
      </c>
      <c r="F118" s="5" t="s">
        <v>2832</v>
      </c>
    </row>
    <row r="119" ht="12.75" customHeight="1">
      <c r="A119" s="6" t="s">
        <v>2833</v>
      </c>
      <c r="B119" s="12" t="s">
        <v>2834</v>
      </c>
      <c r="C119" s="8">
        <v>44844.0</v>
      </c>
      <c r="D119" s="12" t="s">
        <v>2476</v>
      </c>
      <c r="E119" s="9" t="s">
        <v>2835</v>
      </c>
      <c r="F119" s="5" t="s">
        <v>2836</v>
      </c>
    </row>
    <row r="120" ht="12.75" customHeight="1">
      <c r="A120" s="6" t="s">
        <v>2837</v>
      </c>
      <c r="B120" s="12" t="s">
        <v>2838</v>
      </c>
      <c r="C120" s="8">
        <v>43663.0</v>
      </c>
      <c r="D120" s="12" t="s">
        <v>2439</v>
      </c>
      <c r="E120" s="9" t="s">
        <v>2839</v>
      </c>
      <c r="F120" s="5" t="s">
        <v>2840</v>
      </c>
    </row>
    <row r="121" ht="12.75" customHeight="1">
      <c r="A121" s="6" t="s">
        <v>2841</v>
      </c>
      <c r="B121" s="12" t="s">
        <v>2842</v>
      </c>
      <c r="C121" s="52">
        <v>43551.0</v>
      </c>
      <c r="D121" s="12" t="s">
        <v>2405</v>
      </c>
      <c r="E121" s="9" t="s">
        <v>2843</v>
      </c>
      <c r="F121" s="5" t="s">
        <v>2844</v>
      </c>
    </row>
    <row r="122" ht="12.75" customHeight="1">
      <c r="A122" s="17" t="s">
        <v>2845</v>
      </c>
      <c r="B122" s="18" t="s">
        <v>2846</v>
      </c>
      <c r="C122" s="19">
        <v>43902.0</v>
      </c>
      <c r="D122" s="18" t="s">
        <v>2400</v>
      </c>
      <c r="E122" s="29" t="s">
        <v>2847</v>
      </c>
      <c r="F122" s="21"/>
    </row>
    <row r="123" ht="15.0" customHeight="1">
      <c r="A123" s="6" t="s">
        <v>2848</v>
      </c>
      <c r="B123" s="12" t="s">
        <v>2849</v>
      </c>
      <c r="C123" s="8">
        <v>43593.0</v>
      </c>
      <c r="D123" s="12" t="s">
        <v>2850</v>
      </c>
      <c r="E123" s="9" t="s">
        <v>2851</v>
      </c>
      <c r="F123" s="5" t="s">
        <v>2852</v>
      </c>
    </row>
    <row r="124" ht="12.75" customHeight="1">
      <c r="A124" s="6" t="s">
        <v>2853</v>
      </c>
      <c r="B124" s="12" t="s">
        <v>2854</v>
      </c>
      <c r="C124" s="8">
        <v>43557.0</v>
      </c>
      <c r="D124" s="12" t="s">
        <v>2850</v>
      </c>
      <c r="E124" s="9" t="s">
        <v>2855</v>
      </c>
      <c r="F124" s="5" t="s">
        <v>2856</v>
      </c>
    </row>
    <row r="125" ht="12.75" customHeight="1">
      <c r="A125" s="6" t="s">
        <v>2857</v>
      </c>
      <c r="B125" s="12" t="s">
        <v>2858</v>
      </c>
      <c r="C125" s="8">
        <v>43607.0</v>
      </c>
      <c r="D125" s="12" t="s">
        <v>2405</v>
      </c>
      <c r="E125" s="9" t="s">
        <v>2859</v>
      </c>
      <c r="F125" s="5" t="s">
        <v>2860</v>
      </c>
    </row>
    <row r="126" ht="12.75" customHeight="1">
      <c r="A126" s="6" t="s">
        <v>2861</v>
      </c>
      <c r="B126" s="12" t="s">
        <v>2425</v>
      </c>
      <c r="C126" s="8">
        <v>44220.0</v>
      </c>
      <c r="D126" s="12" t="s">
        <v>2400</v>
      </c>
      <c r="E126" s="9" t="s">
        <v>2862</v>
      </c>
      <c r="F126" s="5" t="s">
        <v>2863</v>
      </c>
    </row>
    <row r="127" ht="12.75" customHeight="1">
      <c r="A127" s="6" t="s">
        <v>2864</v>
      </c>
      <c r="B127" s="12" t="s">
        <v>2865</v>
      </c>
      <c r="C127" s="8">
        <v>44959.0</v>
      </c>
      <c r="D127" s="12" t="s">
        <v>2866</v>
      </c>
      <c r="E127" s="9" t="s">
        <v>2867</v>
      </c>
      <c r="F127" s="5" t="s">
        <v>2868</v>
      </c>
    </row>
    <row r="128" ht="12.75" customHeight="1">
      <c r="A128" s="6" t="s">
        <v>2869</v>
      </c>
      <c r="B128" s="12" t="s">
        <v>2870</v>
      </c>
      <c r="C128" s="8">
        <v>43669.0</v>
      </c>
      <c r="D128" s="12" t="s">
        <v>2400</v>
      </c>
      <c r="E128" s="9" t="s">
        <v>2871</v>
      </c>
      <c r="F128" s="5" t="s">
        <v>2872</v>
      </c>
    </row>
    <row r="129" ht="12.75" customHeight="1">
      <c r="A129" s="6" t="s">
        <v>2873</v>
      </c>
      <c r="B129" s="12" t="s">
        <v>2858</v>
      </c>
      <c r="C129" s="8">
        <v>45527.0</v>
      </c>
      <c r="D129" s="12" t="s">
        <v>2405</v>
      </c>
      <c r="E129" s="9" t="s">
        <v>2874</v>
      </c>
      <c r="F129" s="5" t="s">
        <v>2875</v>
      </c>
    </row>
    <row r="130" ht="12.75" customHeight="1">
      <c r="A130" s="17" t="s">
        <v>2876</v>
      </c>
      <c r="B130" s="18" t="s">
        <v>2877</v>
      </c>
      <c r="C130" s="19">
        <v>43916.0</v>
      </c>
      <c r="D130" s="18" t="s">
        <v>2400</v>
      </c>
      <c r="E130" s="29" t="s">
        <v>2878</v>
      </c>
      <c r="F130" s="21"/>
    </row>
    <row r="131" ht="12.75" customHeight="1">
      <c r="A131" s="6" t="s">
        <v>2879</v>
      </c>
      <c r="B131" s="12" t="s">
        <v>2425</v>
      </c>
      <c r="C131" s="8">
        <v>43943.0</v>
      </c>
      <c r="D131" s="12" t="s">
        <v>2880</v>
      </c>
      <c r="E131" s="9" t="s">
        <v>2881</v>
      </c>
      <c r="F131" s="5" t="s">
        <v>2882</v>
      </c>
    </row>
    <row r="132" ht="12.75" customHeight="1">
      <c r="A132" s="6" t="s">
        <v>2883</v>
      </c>
      <c r="B132" s="12" t="s">
        <v>2884</v>
      </c>
      <c r="C132" s="8">
        <v>44376.0</v>
      </c>
      <c r="D132" s="12" t="s">
        <v>2400</v>
      </c>
      <c r="E132" s="9" t="s">
        <v>2885</v>
      </c>
      <c r="F132" s="5" t="s">
        <v>2886</v>
      </c>
    </row>
    <row r="133" ht="12.75" customHeight="1">
      <c r="A133" s="6" t="s">
        <v>2887</v>
      </c>
      <c r="B133" s="12" t="s">
        <v>2888</v>
      </c>
      <c r="C133" s="8">
        <v>43997.0</v>
      </c>
      <c r="D133" s="12" t="s">
        <v>2400</v>
      </c>
      <c r="E133" s="9" t="s">
        <v>2889</v>
      </c>
      <c r="F133" s="5" t="s">
        <v>2890</v>
      </c>
    </row>
    <row r="134" ht="12.75" customHeight="1">
      <c r="A134" s="6" t="s">
        <v>2891</v>
      </c>
      <c r="B134" s="12" t="s">
        <v>2892</v>
      </c>
      <c r="C134" s="8">
        <v>43557.0</v>
      </c>
      <c r="D134" s="12" t="s">
        <v>2850</v>
      </c>
      <c r="E134" s="9" t="s">
        <v>2893</v>
      </c>
      <c r="F134" s="5" t="s">
        <v>2894</v>
      </c>
    </row>
    <row r="135" ht="12.75" customHeight="1">
      <c r="A135" s="6" t="s">
        <v>2895</v>
      </c>
      <c r="B135" s="12" t="s">
        <v>2896</v>
      </c>
      <c r="C135" s="8">
        <v>44099.0</v>
      </c>
      <c r="D135" s="12" t="s">
        <v>2400</v>
      </c>
      <c r="E135" s="9" t="s">
        <v>2897</v>
      </c>
      <c r="F135" s="5" t="s">
        <v>2898</v>
      </c>
    </row>
    <row r="136" ht="12.75" customHeight="1">
      <c r="A136" s="6" t="s">
        <v>2899</v>
      </c>
      <c r="B136" s="12" t="s">
        <v>2900</v>
      </c>
      <c r="C136" s="8">
        <v>43399.0</v>
      </c>
      <c r="D136" s="12" t="s">
        <v>2627</v>
      </c>
      <c r="E136" s="9" t="s">
        <v>2901</v>
      </c>
      <c r="F136" s="5" t="s">
        <v>2902</v>
      </c>
    </row>
    <row r="137" ht="12.75" customHeight="1">
      <c r="A137" s="6" t="s">
        <v>2903</v>
      </c>
      <c r="B137" s="12" t="s">
        <v>2904</v>
      </c>
      <c r="C137" s="8">
        <v>43727.0</v>
      </c>
      <c r="D137" s="12" t="s">
        <v>2590</v>
      </c>
      <c r="E137" s="9" t="s">
        <v>2905</v>
      </c>
      <c r="F137" s="5" t="s">
        <v>2906</v>
      </c>
    </row>
    <row r="138" ht="12.75" customHeight="1">
      <c r="A138" s="6" t="s">
        <v>2907</v>
      </c>
      <c r="B138" s="12" t="s">
        <v>2908</v>
      </c>
      <c r="C138" s="8">
        <v>44400.0</v>
      </c>
      <c r="D138" s="12" t="s">
        <v>2400</v>
      </c>
      <c r="E138" s="9" t="s">
        <v>2909</v>
      </c>
      <c r="F138" s="5" t="s">
        <v>2910</v>
      </c>
    </row>
    <row r="139" ht="12.75" customHeight="1">
      <c r="A139" s="6" t="s">
        <v>2911</v>
      </c>
      <c r="B139" s="12" t="s">
        <v>2912</v>
      </c>
      <c r="C139" s="8">
        <v>43594.0</v>
      </c>
      <c r="D139" s="12" t="s">
        <v>2913</v>
      </c>
      <c r="E139" s="9" t="s">
        <v>2914</v>
      </c>
      <c r="F139" s="5" t="s">
        <v>2915</v>
      </c>
    </row>
    <row r="140" ht="12.75" customHeight="1">
      <c r="A140" s="6" t="s">
        <v>2916</v>
      </c>
      <c r="B140" s="12" t="s">
        <v>45</v>
      </c>
      <c r="C140" s="8">
        <v>44901.0</v>
      </c>
      <c r="D140" s="12" t="s">
        <v>2439</v>
      </c>
      <c r="E140" s="9" t="s">
        <v>2917</v>
      </c>
      <c r="F140" s="5" t="s">
        <v>2918</v>
      </c>
    </row>
    <row r="141" ht="12.75" customHeight="1">
      <c r="A141" s="6" t="s">
        <v>2919</v>
      </c>
      <c r="B141" s="12" t="s">
        <v>2920</v>
      </c>
      <c r="C141" s="8">
        <v>44554.0</v>
      </c>
      <c r="D141" s="12" t="s">
        <v>2590</v>
      </c>
      <c r="E141" s="9" t="s">
        <v>2921</v>
      </c>
      <c r="F141" s="5" t="s">
        <v>2922</v>
      </c>
    </row>
    <row r="142" ht="12.75" customHeight="1">
      <c r="A142" s="6" t="s">
        <v>2923</v>
      </c>
      <c r="B142" s="12" t="s">
        <v>2924</v>
      </c>
      <c r="C142" s="8">
        <v>44019.0</v>
      </c>
      <c r="D142" s="12" t="s">
        <v>2400</v>
      </c>
      <c r="E142" s="9" t="s">
        <v>2925</v>
      </c>
      <c r="F142" s="5" t="s">
        <v>2926</v>
      </c>
    </row>
    <row r="143" ht="12.75" customHeight="1">
      <c r="A143" s="6" t="s">
        <v>2927</v>
      </c>
      <c r="B143" s="12" t="s">
        <v>2928</v>
      </c>
      <c r="C143" s="8">
        <v>42422.0</v>
      </c>
      <c r="D143" s="12" t="s">
        <v>2929</v>
      </c>
      <c r="E143" s="9" t="s">
        <v>2930</v>
      </c>
      <c r="F143" s="5" t="s">
        <v>2931</v>
      </c>
    </row>
    <row r="144" ht="12.75" customHeight="1">
      <c r="A144" s="6" t="s">
        <v>2932</v>
      </c>
      <c r="B144" s="12" t="s">
        <v>2784</v>
      </c>
      <c r="C144" s="8">
        <v>43493.0</v>
      </c>
      <c r="D144" s="12" t="s">
        <v>2933</v>
      </c>
      <c r="E144" s="9" t="s">
        <v>2934</v>
      </c>
      <c r="F144" s="5" t="s">
        <v>2935</v>
      </c>
    </row>
    <row r="145" ht="12.75" customHeight="1">
      <c r="A145" s="6" t="s">
        <v>2936</v>
      </c>
      <c r="B145" s="12" t="s">
        <v>2937</v>
      </c>
      <c r="C145" s="8">
        <v>44407.0</v>
      </c>
      <c r="D145" s="12" t="s">
        <v>2938</v>
      </c>
      <c r="E145" s="9" t="s">
        <v>2939</v>
      </c>
      <c r="F145" s="5" t="s">
        <v>2940</v>
      </c>
    </row>
    <row r="146" ht="12.75" customHeight="1">
      <c r="A146" s="6" t="s">
        <v>2941</v>
      </c>
      <c r="B146" s="12" t="s">
        <v>2942</v>
      </c>
      <c r="C146" s="8">
        <v>45614.0</v>
      </c>
      <c r="D146" s="12" t="s">
        <v>2400</v>
      </c>
      <c r="E146" s="9" t="s">
        <v>2943</v>
      </c>
      <c r="F146" s="5" t="s">
        <v>2944</v>
      </c>
    </row>
    <row r="147" ht="12.75" customHeight="1">
      <c r="A147" s="6" t="s">
        <v>2945</v>
      </c>
      <c r="B147" s="12" t="s">
        <v>2946</v>
      </c>
      <c r="C147" s="8">
        <v>41035.0</v>
      </c>
      <c r="D147" s="12" t="s">
        <v>2947</v>
      </c>
      <c r="E147" s="9" t="s">
        <v>2948</v>
      </c>
      <c r="F147" s="5" t="s">
        <v>2949</v>
      </c>
    </row>
    <row r="148" ht="12.75" customHeight="1">
      <c r="A148" s="6" t="s">
        <v>2950</v>
      </c>
      <c r="B148" s="12" t="s">
        <v>2951</v>
      </c>
      <c r="C148" s="8">
        <v>42510.0</v>
      </c>
      <c r="D148" s="12" t="s">
        <v>2405</v>
      </c>
      <c r="E148" s="9" t="s">
        <v>2952</v>
      </c>
      <c r="F148" s="5" t="s">
        <v>2953</v>
      </c>
    </row>
    <row r="149" ht="12.75" customHeight="1">
      <c r="A149" s="6" t="s">
        <v>2954</v>
      </c>
      <c r="B149" s="12" t="s">
        <v>2955</v>
      </c>
      <c r="C149" s="8">
        <v>45145.0</v>
      </c>
      <c r="D149" s="12" t="s">
        <v>2956</v>
      </c>
      <c r="E149" s="9" t="s">
        <v>2957</v>
      </c>
      <c r="F149" s="5" t="s">
        <v>2958</v>
      </c>
    </row>
    <row r="150" ht="12.75" customHeight="1">
      <c r="A150" s="6" t="s">
        <v>2959</v>
      </c>
      <c r="B150" s="12" t="s">
        <v>2960</v>
      </c>
      <c r="C150" s="8">
        <v>44190.0</v>
      </c>
      <c r="D150" s="12" t="s">
        <v>2405</v>
      </c>
      <c r="E150" s="9" t="s">
        <v>2961</v>
      </c>
      <c r="F150" s="5" t="s">
        <v>2962</v>
      </c>
    </row>
    <row r="151" ht="12.75" customHeight="1">
      <c r="A151" s="6" t="s">
        <v>2963</v>
      </c>
      <c r="B151" s="12"/>
      <c r="C151" s="8">
        <v>45196.0</v>
      </c>
      <c r="D151" s="12" t="s">
        <v>2929</v>
      </c>
      <c r="E151" s="9" t="s">
        <v>2964</v>
      </c>
      <c r="F151" s="5" t="s">
        <v>2965</v>
      </c>
    </row>
    <row r="152" ht="12.75" customHeight="1">
      <c r="A152" s="6" t="s">
        <v>2966</v>
      </c>
      <c r="B152" s="12" t="s">
        <v>2967</v>
      </c>
      <c r="C152" s="8">
        <v>43596.0</v>
      </c>
      <c r="D152" s="12" t="s">
        <v>2405</v>
      </c>
      <c r="E152" s="9" t="s">
        <v>2968</v>
      </c>
      <c r="F152" s="5" t="s">
        <v>2969</v>
      </c>
    </row>
    <row r="153" ht="12.75" customHeight="1">
      <c r="A153" s="6" t="s">
        <v>2970</v>
      </c>
      <c r="B153" s="12" t="s">
        <v>2971</v>
      </c>
      <c r="C153" s="8">
        <v>45296.0</v>
      </c>
      <c r="D153" s="12" t="s">
        <v>2354</v>
      </c>
      <c r="E153" s="9" t="s">
        <v>2972</v>
      </c>
      <c r="F153" s="5" t="s">
        <v>2973</v>
      </c>
    </row>
    <row r="154" ht="12.75" customHeight="1">
      <c r="A154" s="6" t="s">
        <v>2974</v>
      </c>
      <c r="B154" s="12" t="s">
        <v>2975</v>
      </c>
      <c r="C154" s="8">
        <v>44238.0</v>
      </c>
      <c r="D154" s="12" t="s">
        <v>2405</v>
      </c>
      <c r="E154" s="9" t="s">
        <v>2976</v>
      </c>
      <c r="F154" s="5" t="s">
        <v>2977</v>
      </c>
    </row>
    <row r="155" ht="12.75" customHeight="1">
      <c r="A155" s="6" t="s">
        <v>2978</v>
      </c>
      <c r="B155" s="12" t="s">
        <v>2979</v>
      </c>
      <c r="C155" s="8">
        <v>45419.0</v>
      </c>
      <c r="D155" s="12" t="s">
        <v>2590</v>
      </c>
      <c r="E155" s="9" t="s">
        <v>2980</v>
      </c>
      <c r="F155" s="5" t="s">
        <v>2981</v>
      </c>
    </row>
    <row r="156" ht="12.75" customHeight="1">
      <c r="A156" s="6" t="s">
        <v>2825</v>
      </c>
      <c r="B156" s="12" t="s">
        <v>2982</v>
      </c>
      <c r="C156" s="8">
        <v>45476.0</v>
      </c>
      <c r="D156" s="12" t="s">
        <v>2400</v>
      </c>
      <c r="E156" s="9" t="s">
        <v>2827</v>
      </c>
      <c r="F156" s="5" t="s">
        <v>2828</v>
      </c>
    </row>
    <row r="157" ht="12.75" customHeight="1">
      <c r="A157" s="40" t="s">
        <v>2983</v>
      </c>
      <c r="B157" s="40" t="s">
        <v>2884</v>
      </c>
      <c r="C157" s="41">
        <v>44378.0</v>
      </c>
      <c r="D157" s="40" t="s">
        <v>2984</v>
      </c>
      <c r="E157" s="42" t="s">
        <v>2985</v>
      </c>
    </row>
    <row r="158" ht="12.75" customHeight="1">
      <c r="A158" s="40" t="s">
        <v>2986</v>
      </c>
      <c r="B158" s="40" t="s">
        <v>2987</v>
      </c>
      <c r="C158" s="41">
        <v>43282.0</v>
      </c>
      <c r="D158" s="55" t="s">
        <v>2405</v>
      </c>
      <c r="E158" s="42" t="s">
        <v>2988</v>
      </c>
    </row>
    <row r="159" ht="12.75" customHeight="1">
      <c r="A159" s="40" t="s">
        <v>2989</v>
      </c>
      <c r="B159" s="40" t="s">
        <v>73</v>
      </c>
      <c r="C159" s="41">
        <v>45764.0</v>
      </c>
      <c r="D159" s="55" t="s">
        <v>2405</v>
      </c>
      <c r="E159" s="42" t="s">
        <v>2990</v>
      </c>
    </row>
    <row r="160" ht="12.75" customHeight="1">
      <c r="A160" s="40" t="s">
        <v>2991</v>
      </c>
      <c r="B160" s="40" t="s">
        <v>73</v>
      </c>
      <c r="C160" s="41">
        <v>45064.0</v>
      </c>
      <c r="D160" s="55" t="s">
        <v>2405</v>
      </c>
      <c r="E160" s="42" t="s">
        <v>2992</v>
      </c>
    </row>
    <row r="161" ht="12.75" customHeight="1">
      <c r="A161" s="40" t="s">
        <v>2993</v>
      </c>
      <c r="B161" s="40" t="s">
        <v>2994</v>
      </c>
      <c r="C161" s="41">
        <v>45736.0</v>
      </c>
      <c r="D161" s="40" t="s">
        <v>2995</v>
      </c>
      <c r="E161" s="42" t="s">
        <v>2996</v>
      </c>
    </row>
    <row r="162" ht="12.75" customHeight="1">
      <c r="A162" s="40" t="s">
        <v>2997</v>
      </c>
      <c r="B162" s="40" t="s">
        <v>2998</v>
      </c>
      <c r="C162" s="41">
        <v>44005.0</v>
      </c>
      <c r="D162" s="40" t="s">
        <v>2999</v>
      </c>
      <c r="E162" s="42" t="s">
        <v>3000</v>
      </c>
    </row>
    <row r="163" ht="12.75" customHeight="1">
      <c r="A163" s="40" t="s">
        <v>3001</v>
      </c>
      <c r="B163" s="40" t="s">
        <v>3002</v>
      </c>
      <c r="C163" s="41">
        <v>45384.0</v>
      </c>
      <c r="D163" s="40" t="s">
        <v>3003</v>
      </c>
      <c r="E163" s="42" t="s">
        <v>3004</v>
      </c>
    </row>
    <row r="164" ht="12.75" customHeight="1">
      <c r="A164" s="40" t="s">
        <v>3005</v>
      </c>
      <c r="B164" s="40" t="s">
        <v>3006</v>
      </c>
      <c r="C164" s="41">
        <v>44518.0</v>
      </c>
      <c r="D164" s="55" t="s">
        <v>2400</v>
      </c>
      <c r="E164" s="42" t="s">
        <v>3007</v>
      </c>
    </row>
    <row r="165" ht="12.75" customHeight="1">
      <c r="A165" s="40" t="s">
        <v>3008</v>
      </c>
      <c r="B165" s="40" t="s">
        <v>3009</v>
      </c>
      <c r="C165" s="41">
        <v>43993.0</v>
      </c>
      <c r="D165" s="55" t="s">
        <v>2400</v>
      </c>
      <c r="E165" s="42" t="s">
        <v>3010</v>
      </c>
    </row>
    <row r="166" ht="12.75" customHeight="1">
      <c r="A166" s="40" t="s">
        <v>3011</v>
      </c>
      <c r="B166" s="40" t="s">
        <v>3012</v>
      </c>
      <c r="C166" s="41">
        <v>43998.0</v>
      </c>
      <c r="D166" s="55" t="s">
        <v>2400</v>
      </c>
      <c r="E166" s="42" t="s">
        <v>3013</v>
      </c>
    </row>
    <row r="167" ht="12.75" customHeight="1">
      <c r="A167" s="40" t="s">
        <v>3014</v>
      </c>
      <c r="B167" s="40" t="s">
        <v>3015</v>
      </c>
      <c r="C167" s="41">
        <v>45479.0</v>
      </c>
      <c r="D167" s="55" t="s">
        <v>2400</v>
      </c>
      <c r="E167" s="42" t="s">
        <v>3016</v>
      </c>
    </row>
    <row r="168" ht="23.25" customHeight="1">
      <c r="A168" s="44" t="s">
        <v>3017</v>
      </c>
      <c r="B168" s="40" t="s">
        <v>3018</v>
      </c>
      <c r="C168" s="41">
        <v>45712.0</v>
      </c>
      <c r="D168" s="55" t="s">
        <v>2405</v>
      </c>
      <c r="E168" s="42" t="s">
        <v>3019</v>
      </c>
    </row>
    <row r="169" ht="12.75" customHeight="1">
      <c r="A169" s="40" t="s">
        <v>3020</v>
      </c>
      <c r="B169" s="40" t="s">
        <v>2982</v>
      </c>
      <c r="C169" s="41">
        <v>45750.0</v>
      </c>
      <c r="D169" s="55" t="s">
        <v>2400</v>
      </c>
      <c r="E169" s="42" t="s">
        <v>3021</v>
      </c>
    </row>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E4"/>
    <hyperlink r:id="rId4" ref="A5"/>
    <hyperlink r:id="rId5" ref="E5"/>
    <hyperlink r:id="rId6" ref="A7"/>
    <hyperlink r:id="rId7" ref="E7"/>
    <hyperlink r:id="rId8" ref="A8"/>
    <hyperlink r:id="rId9" ref="A9"/>
    <hyperlink r:id="rId10" ref="E9"/>
    <hyperlink r:id="rId11" ref="A10"/>
    <hyperlink r:id="rId12" ref="E10"/>
    <hyperlink r:id="rId13" ref="A11"/>
    <hyperlink r:id="rId14" ref="E11"/>
    <hyperlink r:id="rId15" ref="A12"/>
    <hyperlink r:id="rId16" ref="E12"/>
    <hyperlink r:id="rId17" ref="A13"/>
    <hyperlink r:id="rId18" ref="E13"/>
    <hyperlink r:id="rId19" ref="A14"/>
    <hyperlink r:id="rId20" ref="E14"/>
    <hyperlink r:id="rId21" ref="A15"/>
    <hyperlink r:id="rId22" ref="E15"/>
    <hyperlink r:id="rId23" ref="A16"/>
    <hyperlink r:id="rId24" ref="E16"/>
    <hyperlink r:id="rId25" ref="A17"/>
    <hyperlink r:id="rId26" ref="E17"/>
    <hyperlink r:id="rId27" ref="A18"/>
    <hyperlink r:id="rId28" ref="E18"/>
    <hyperlink r:id="rId29" ref="A19"/>
    <hyperlink r:id="rId30" ref="E19"/>
    <hyperlink r:id="rId31" ref="A20"/>
    <hyperlink r:id="rId32" ref="E20"/>
    <hyperlink r:id="rId33" ref="A21"/>
    <hyperlink r:id="rId34" ref="E21"/>
    <hyperlink r:id="rId35" ref="A22"/>
    <hyperlink r:id="rId36" ref="E22"/>
    <hyperlink r:id="rId37" ref="A23"/>
    <hyperlink r:id="rId38" ref="E23"/>
    <hyperlink r:id="rId39" ref="A24"/>
    <hyperlink r:id="rId40" ref="E24"/>
    <hyperlink r:id="rId41" ref="A25"/>
    <hyperlink r:id="rId42" ref="E25"/>
    <hyperlink r:id="rId43" ref="A26"/>
    <hyperlink r:id="rId44" ref="E26"/>
    <hyperlink r:id="rId45" ref="A27"/>
    <hyperlink r:id="rId46" ref="E27"/>
    <hyperlink r:id="rId47" ref="A28"/>
    <hyperlink r:id="rId48" ref="E28"/>
    <hyperlink r:id="rId49" ref="A29"/>
    <hyperlink r:id="rId50" ref="E29"/>
    <hyperlink r:id="rId51" ref="A30"/>
    <hyperlink r:id="rId52" ref="E30"/>
    <hyperlink r:id="rId53" ref="E31"/>
    <hyperlink r:id="rId54" ref="A32"/>
    <hyperlink r:id="rId55" ref="E32"/>
    <hyperlink r:id="rId56" ref="A33"/>
    <hyperlink r:id="rId57" ref="E33"/>
    <hyperlink r:id="rId58" ref="A34"/>
    <hyperlink r:id="rId59" ref="E34"/>
    <hyperlink r:id="rId60" ref="A35"/>
    <hyperlink r:id="rId61" ref="E35"/>
    <hyperlink r:id="rId62" ref="A36"/>
    <hyperlink r:id="rId63" ref="E36"/>
    <hyperlink r:id="rId64" ref="E37"/>
    <hyperlink r:id="rId65" ref="A38"/>
    <hyperlink r:id="rId66" ref="E38"/>
    <hyperlink r:id="rId67" ref="A39"/>
    <hyperlink r:id="rId68" ref="D39"/>
    <hyperlink r:id="rId69" ref="E39"/>
    <hyperlink r:id="rId70" ref="A40"/>
    <hyperlink r:id="rId71" ref="E40"/>
    <hyperlink r:id="rId72" ref="A41"/>
    <hyperlink r:id="rId73" ref="E41"/>
    <hyperlink r:id="rId74" ref="A42"/>
    <hyperlink r:id="rId75" ref="E42"/>
    <hyperlink r:id="rId76" ref="A43"/>
    <hyperlink r:id="rId77" ref="E43"/>
    <hyperlink r:id="rId78" ref="A44"/>
    <hyperlink r:id="rId79" ref="E44"/>
    <hyperlink r:id="rId80" ref="A45"/>
    <hyperlink r:id="rId81" ref="E45"/>
    <hyperlink r:id="rId82" ref="A46"/>
    <hyperlink r:id="rId83" ref="E46"/>
    <hyperlink r:id="rId84" ref="A47"/>
    <hyperlink r:id="rId85" ref="D47"/>
    <hyperlink r:id="rId86" ref="E47"/>
    <hyperlink r:id="rId87" ref="A48"/>
    <hyperlink r:id="rId88" ref="E48"/>
    <hyperlink r:id="rId89" ref="A49"/>
    <hyperlink r:id="rId90" ref="E49"/>
    <hyperlink r:id="rId91" ref="A50"/>
    <hyperlink r:id="rId92" ref="E50"/>
    <hyperlink r:id="rId93" ref="A51"/>
    <hyperlink r:id="rId94" ref="E51"/>
    <hyperlink r:id="rId95" ref="A52"/>
    <hyperlink r:id="rId96" ref="E52"/>
    <hyperlink r:id="rId97" ref="A53"/>
    <hyperlink r:id="rId98" ref="E53"/>
    <hyperlink r:id="rId99" ref="A54"/>
    <hyperlink r:id="rId100" ref="E54"/>
    <hyperlink r:id="rId101" ref="A55"/>
    <hyperlink r:id="rId102" ref="E55"/>
    <hyperlink r:id="rId103" ref="A56"/>
    <hyperlink r:id="rId104" ref="E56"/>
    <hyperlink r:id="rId105" ref="A57"/>
    <hyperlink r:id="rId106" ref="E57"/>
    <hyperlink r:id="rId107" ref="A58"/>
    <hyperlink r:id="rId108" ref="E58"/>
    <hyperlink r:id="rId109" ref="A59"/>
    <hyperlink r:id="rId110" ref="E59"/>
    <hyperlink r:id="rId111" ref="A60"/>
    <hyperlink r:id="rId112" ref="E60"/>
    <hyperlink r:id="rId113" ref="A61"/>
    <hyperlink r:id="rId114" ref="E61"/>
    <hyperlink r:id="rId115" ref="A62"/>
    <hyperlink r:id="rId116" ref="E62"/>
    <hyperlink r:id="rId117" ref="A63"/>
    <hyperlink r:id="rId118" ref="E63"/>
    <hyperlink r:id="rId119" ref="A64"/>
    <hyperlink r:id="rId120" ref="E64"/>
    <hyperlink r:id="rId121" ref="A65"/>
    <hyperlink r:id="rId122" ref="E65"/>
    <hyperlink r:id="rId123" ref="A66"/>
    <hyperlink r:id="rId124" ref="E66"/>
    <hyperlink r:id="rId125" ref="A67"/>
    <hyperlink r:id="rId126" ref="E67"/>
    <hyperlink r:id="rId127" ref="E68"/>
    <hyperlink r:id="rId128" ref="A69"/>
    <hyperlink r:id="rId129" ref="E69"/>
    <hyperlink r:id="rId130" ref="A70"/>
    <hyperlink r:id="rId131" ref="E70"/>
    <hyperlink r:id="rId132" ref="A71"/>
    <hyperlink r:id="rId133" ref="E71"/>
    <hyperlink r:id="rId134" ref="A72"/>
    <hyperlink r:id="rId135" ref="E72"/>
    <hyperlink r:id="rId136" ref="E73"/>
    <hyperlink r:id="rId137" ref="A74"/>
    <hyperlink r:id="rId138" ref="E74"/>
    <hyperlink r:id="rId139" ref="A75"/>
    <hyperlink r:id="rId140" ref="E75"/>
    <hyperlink r:id="rId141" ref="E76"/>
    <hyperlink r:id="rId142" ref="A77"/>
    <hyperlink r:id="rId143" ref="E77"/>
    <hyperlink r:id="rId144" ref="A78"/>
    <hyperlink r:id="rId145" ref="E78"/>
    <hyperlink r:id="rId146" ref="A79"/>
    <hyperlink r:id="rId147" ref="E79"/>
    <hyperlink r:id="rId148" ref="A80"/>
    <hyperlink r:id="rId149" ref="E80"/>
    <hyperlink r:id="rId150" ref="A81"/>
    <hyperlink r:id="rId151" ref="E81"/>
    <hyperlink r:id="rId152" ref="A82"/>
    <hyperlink r:id="rId153" ref="E82"/>
    <hyperlink r:id="rId154" ref="A83"/>
    <hyperlink r:id="rId155" ref="E83"/>
    <hyperlink r:id="rId156" ref="A84"/>
    <hyperlink r:id="rId157" ref="E84"/>
    <hyperlink r:id="rId158" ref="A85"/>
    <hyperlink r:id="rId159" ref="E85"/>
    <hyperlink r:id="rId160" ref="A86"/>
    <hyperlink r:id="rId161" ref="E86"/>
    <hyperlink r:id="rId162" ref="A87"/>
    <hyperlink r:id="rId163" ref="E87"/>
    <hyperlink r:id="rId164" ref="A88"/>
    <hyperlink r:id="rId165" ref="E88"/>
    <hyperlink r:id="rId166" ref="A89"/>
    <hyperlink r:id="rId167" ref="E89"/>
    <hyperlink r:id="rId168" ref="A90"/>
    <hyperlink r:id="rId169" ref="E90"/>
    <hyperlink r:id="rId170" ref="A91"/>
    <hyperlink r:id="rId171" ref="E91"/>
    <hyperlink r:id="rId172" ref="A92"/>
    <hyperlink r:id="rId173" ref="E92"/>
    <hyperlink r:id="rId174" ref="A93"/>
    <hyperlink r:id="rId175" ref="E93"/>
    <hyperlink r:id="rId176" ref="A94"/>
    <hyperlink r:id="rId177" ref="E94"/>
    <hyperlink r:id="rId178" ref="A95"/>
    <hyperlink r:id="rId179" ref="E95"/>
    <hyperlink r:id="rId180" ref="A96"/>
    <hyperlink r:id="rId181" ref="E96"/>
    <hyperlink r:id="rId182" ref="A97"/>
    <hyperlink r:id="rId183" ref="E97"/>
    <hyperlink r:id="rId184" ref="A98"/>
    <hyperlink r:id="rId185" ref="E98"/>
    <hyperlink r:id="rId186" ref="A99"/>
    <hyperlink r:id="rId187" ref="E99"/>
    <hyperlink r:id="rId188" ref="A100"/>
    <hyperlink r:id="rId189" ref="E100"/>
    <hyperlink r:id="rId190" ref="A101"/>
    <hyperlink r:id="rId191" ref="E101"/>
    <hyperlink r:id="rId192" ref="A102"/>
    <hyperlink r:id="rId193" ref="E102"/>
    <hyperlink r:id="rId194" ref="A103"/>
    <hyperlink r:id="rId195" ref="E103"/>
    <hyperlink r:id="rId196" ref="A104"/>
    <hyperlink r:id="rId197" ref="E104"/>
    <hyperlink r:id="rId198" ref="A105"/>
    <hyperlink r:id="rId199" ref="E105"/>
    <hyperlink r:id="rId200" ref="A106"/>
    <hyperlink r:id="rId201" ref="E106"/>
    <hyperlink r:id="rId202" ref="E107"/>
    <hyperlink r:id="rId203" ref="A108"/>
    <hyperlink r:id="rId204" ref="E108"/>
    <hyperlink r:id="rId205" ref="A109"/>
    <hyperlink r:id="rId206" ref="E109"/>
    <hyperlink r:id="rId207" ref="A110"/>
    <hyperlink r:id="rId208" ref="E110"/>
    <hyperlink r:id="rId209" ref="A111"/>
    <hyperlink r:id="rId210" ref="E111"/>
    <hyperlink r:id="rId211" ref="A112"/>
    <hyperlink r:id="rId212" ref="E112"/>
    <hyperlink r:id="rId213" ref="A113"/>
    <hyperlink r:id="rId214" ref="E113"/>
    <hyperlink r:id="rId215" ref="A114"/>
    <hyperlink r:id="rId216" ref="E114"/>
    <hyperlink r:id="rId217" ref="A115"/>
    <hyperlink r:id="rId218" ref="E115"/>
    <hyperlink r:id="rId219" ref="A116"/>
    <hyperlink r:id="rId220" ref="E116"/>
    <hyperlink r:id="rId221" ref="A117"/>
    <hyperlink r:id="rId222" ref="E117"/>
    <hyperlink r:id="rId223" ref="A118"/>
    <hyperlink r:id="rId224" ref="E118"/>
    <hyperlink r:id="rId225" ref="A119"/>
    <hyperlink r:id="rId226" ref="E119"/>
    <hyperlink r:id="rId227" ref="A120"/>
    <hyperlink r:id="rId228" ref="E120"/>
    <hyperlink r:id="rId229" ref="A121"/>
    <hyperlink r:id="rId230" ref="E121"/>
    <hyperlink r:id="rId231" ref="E122"/>
    <hyperlink r:id="rId232" ref="A123"/>
    <hyperlink r:id="rId233" ref="E123"/>
    <hyperlink r:id="rId234" ref="A124"/>
    <hyperlink r:id="rId235" ref="E124"/>
    <hyperlink r:id="rId236" ref="A125"/>
    <hyperlink r:id="rId237" ref="E125"/>
    <hyperlink r:id="rId238" ref="A126"/>
    <hyperlink r:id="rId239" ref="E126"/>
    <hyperlink r:id="rId240" ref="A127"/>
    <hyperlink r:id="rId241" ref="E127"/>
    <hyperlink r:id="rId242" ref="A128"/>
    <hyperlink r:id="rId243" ref="E128"/>
    <hyperlink r:id="rId244" ref="A129"/>
    <hyperlink r:id="rId245" ref="E129"/>
    <hyperlink r:id="rId246" ref="E130"/>
    <hyperlink r:id="rId247" ref="A131"/>
    <hyperlink r:id="rId248" ref="E131"/>
    <hyperlink r:id="rId249" ref="A132"/>
    <hyperlink r:id="rId250" ref="E132"/>
    <hyperlink r:id="rId251" ref="A133"/>
    <hyperlink r:id="rId252" ref="E133"/>
    <hyperlink r:id="rId253" ref="A134"/>
    <hyperlink r:id="rId254" ref="E134"/>
    <hyperlink r:id="rId255" ref="A135"/>
    <hyperlink r:id="rId256" ref="E135"/>
    <hyperlink r:id="rId257" ref="A136"/>
    <hyperlink r:id="rId258" ref="E136"/>
    <hyperlink r:id="rId259" ref="A137"/>
    <hyperlink r:id="rId260" ref="E137"/>
    <hyperlink r:id="rId261" ref="A138"/>
    <hyperlink r:id="rId262" ref="E138"/>
    <hyperlink r:id="rId263" ref="A139"/>
    <hyperlink r:id="rId264" ref="E139"/>
    <hyperlink r:id="rId265" ref="A140"/>
    <hyperlink r:id="rId266" ref="E140"/>
    <hyperlink r:id="rId267" ref="A141"/>
    <hyperlink r:id="rId268" ref="E141"/>
    <hyperlink r:id="rId269" ref="A142"/>
    <hyperlink r:id="rId270" ref="E142"/>
    <hyperlink r:id="rId271" ref="A143"/>
    <hyperlink r:id="rId272" ref="E143"/>
    <hyperlink r:id="rId273" ref="A144"/>
    <hyperlink r:id="rId274" ref="E144"/>
    <hyperlink r:id="rId275" ref="A145"/>
    <hyperlink r:id="rId276" ref="E145"/>
    <hyperlink r:id="rId277" ref="A146"/>
    <hyperlink r:id="rId278" ref="E146"/>
    <hyperlink r:id="rId279" ref="A147"/>
    <hyperlink r:id="rId280" ref="E147"/>
    <hyperlink r:id="rId281" ref="A148"/>
    <hyperlink r:id="rId282" ref="E148"/>
    <hyperlink r:id="rId283" ref="A149"/>
    <hyperlink r:id="rId284" ref="E149"/>
    <hyperlink r:id="rId285" ref="A150"/>
    <hyperlink r:id="rId286" ref="E150"/>
    <hyperlink r:id="rId287" ref="A151"/>
    <hyperlink r:id="rId288" ref="E151"/>
    <hyperlink r:id="rId289" ref="A152"/>
    <hyperlink r:id="rId290" ref="E152"/>
    <hyperlink r:id="rId291" ref="A153"/>
    <hyperlink r:id="rId292" ref="E153"/>
    <hyperlink r:id="rId293" ref="A154"/>
    <hyperlink r:id="rId294" ref="E154"/>
    <hyperlink r:id="rId295" ref="A155"/>
    <hyperlink r:id="rId296" ref="E155"/>
    <hyperlink r:id="rId297" ref="A156"/>
    <hyperlink r:id="rId298" ref="E156"/>
    <hyperlink r:id="rId299" ref="E157"/>
    <hyperlink r:id="rId300" ref="E158"/>
    <hyperlink r:id="rId301" ref="E159"/>
    <hyperlink r:id="rId302" ref="E160"/>
    <hyperlink r:id="rId303" ref="E161"/>
    <hyperlink r:id="rId304" ref="E162"/>
    <hyperlink r:id="rId305" ref="E163"/>
    <hyperlink r:id="rId306" ref="E164"/>
    <hyperlink r:id="rId307" ref="E165"/>
    <hyperlink r:id="rId308" ref="E166"/>
    <hyperlink r:id="rId309" ref="E167"/>
    <hyperlink r:id="rId310" ref="E168"/>
    <hyperlink r:id="rId311" ref="E169"/>
  </hyperlinks>
  <printOptions/>
  <pageMargins bottom="1.0" footer="0.0" header="0.0" left="0.75" right="0.75" top="1.0"/>
  <pageSetup orientation="landscape"/>
  <drawing r:id="rId3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9.88"/>
    <col customWidth="1" min="2" max="2" width="12.63"/>
    <col customWidth="1" min="3" max="3" width="78.25"/>
    <col customWidth="1" min="4" max="6" width="12.63"/>
  </cols>
  <sheetData>
    <row r="1" ht="12.75" customHeight="1">
      <c r="A1" s="4" t="s">
        <v>0</v>
      </c>
      <c r="B1" s="4" t="s">
        <v>2</v>
      </c>
      <c r="C1" s="4" t="s">
        <v>3</v>
      </c>
      <c r="D1" s="5" t="s">
        <v>4</v>
      </c>
    </row>
    <row r="2" ht="12.75" customHeight="1">
      <c r="A2" s="6" t="s">
        <v>3022</v>
      </c>
      <c r="B2" s="51">
        <v>45455.0</v>
      </c>
      <c r="C2" s="9" t="s">
        <v>3023</v>
      </c>
      <c r="D2" s="5" t="s">
        <v>3024</v>
      </c>
    </row>
    <row r="3" ht="15.75" customHeight="1">
      <c r="A3" s="6" t="s">
        <v>3025</v>
      </c>
      <c r="B3" s="51">
        <v>45188.0</v>
      </c>
      <c r="C3" s="9" t="s">
        <v>3026</v>
      </c>
      <c r="D3" s="5" t="s">
        <v>3027</v>
      </c>
    </row>
    <row r="4" ht="12.75" customHeight="1">
      <c r="A4" s="6" t="s">
        <v>3028</v>
      </c>
      <c r="B4" s="51">
        <v>45097.0</v>
      </c>
      <c r="C4" s="9" t="s">
        <v>3029</v>
      </c>
      <c r="D4" s="5" t="s">
        <v>3030</v>
      </c>
    </row>
    <row r="5" ht="12.75" customHeight="1">
      <c r="A5" s="6" t="s">
        <v>3031</v>
      </c>
      <c r="B5" s="51">
        <v>45289.0</v>
      </c>
      <c r="C5" s="9" t="s">
        <v>3032</v>
      </c>
      <c r="D5" s="5" t="s">
        <v>3033</v>
      </c>
    </row>
    <row r="6" ht="12.75" customHeight="1">
      <c r="A6" s="6" t="s">
        <v>3034</v>
      </c>
      <c r="B6" s="51">
        <v>45240.0</v>
      </c>
      <c r="C6" s="9" t="s">
        <v>3035</v>
      </c>
      <c r="D6" s="5" t="s">
        <v>3036</v>
      </c>
    </row>
    <row r="7" ht="12.75" customHeight="1">
      <c r="A7" s="6" t="s">
        <v>3037</v>
      </c>
      <c r="B7" s="51">
        <v>45309.0</v>
      </c>
      <c r="C7" s="9" t="s">
        <v>3038</v>
      </c>
      <c r="D7" s="5" t="s">
        <v>3039</v>
      </c>
    </row>
    <row r="8" ht="12.75" customHeight="1">
      <c r="A8" s="6" t="s">
        <v>3040</v>
      </c>
      <c r="B8" s="51">
        <v>45238.0</v>
      </c>
      <c r="C8" s="9" t="s">
        <v>3041</v>
      </c>
      <c r="D8" s="5" t="s">
        <v>3042</v>
      </c>
    </row>
    <row r="9" ht="12.75" customHeight="1">
      <c r="A9" s="6" t="s">
        <v>3043</v>
      </c>
      <c r="B9" s="51">
        <v>44753.0</v>
      </c>
      <c r="C9" s="9" t="s">
        <v>3044</v>
      </c>
      <c r="D9" s="5" t="s">
        <v>3045</v>
      </c>
    </row>
    <row r="10" ht="12.75" customHeight="1">
      <c r="A10" s="6" t="s">
        <v>3046</v>
      </c>
      <c r="B10" s="51">
        <v>45125.0</v>
      </c>
      <c r="C10" s="9" t="s">
        <v>3047</v>
      </c>
      <c r="D10" s="5" t="s">
        <v>3048</v>
      </c>
    </row>
    <row r="11" ht="12.75" customHeight="1">
      <c r="A11" s="6" t="s">
        <v>3049</v>
      </c>
      <c r="B11" s="51">
        <v>45519.0</v>
      </c>
      <c r="C11" s="9" t="s">
        <v>3050</v>
      </c>
      <c r="D11" s="5" t="s">
        <v>3051</v>
      </c>
    </row>
    <row r="12" ht="12.75" customHeight="1">
      <c r="A12" s="6" t="s">
        <v>3052</v>
      </c>
      <c r="B12" s="51">
        <v>45090.0</v>
      </c>
      <c r="C12" s="9" t="s">
        <v>3053</v>
      </c>
      <c r="D12" s="5" t="s">
        <v>3054</v>
      </c>
    </row>
    <row r="13" ht="12.75" customHeight="1">
      <c r="A13" s="6" t="s">
        <v>3055</v>
      </c>
      <c r="B13" s="51">
        <v>45138.0</v>
      </c>
      <c r="C13" s="9" t="s">
        <v>3056</v>
      </c>
      <c r="D13" s="5" t="s">
        <v>3057</v>
      </c>
    </row>
    <row r="14" ht="12.75" customHeight="1">
      <c r="A14" s="6" t="s">
        <v>3058</v>
      </c>
      <c r="B14" s="51">
        <v>44824.0</v>
      </c>
      <c r="C14" s="16" t="s">
        <v>3059</v>
      </c>
      <c r="D14" s="5" t="s">
        <v>3060</v>
      </c>
    </row>
    <row r="15" ht="12.75" customHeight="1">
      <c r="A15" s="6" t="s">
        <v>3061</v>
      </c>
      <c r="B15" s="51">
        <v>45445.0</v>
      </c>
      <c r="C15" s="9" t="s">
        <v>3062</v>
      </c>
      <c r="D15" s="5" t="s">
        <v>3063</v>
      </c>
    </row>
    <row r="16" ht="15.0" customHeight="1">
      <c r="A16" s="6" t="s">
        <v>3064</v>
      </c>
      <c r="B16" s="51">
        <v>45653.0</v>
      </c>
      <c r="C16" s="9" t="s">
        <v>3065</v>
      </c>
      <c r="D16" s="5" t="s">
        <v>3066</v>
      </c>
    </row>
    <row r="17" ht="12.75" customHeight="1">
      <c r="A17" s="6" t="s">
        <v>3067</v>
      </c>
      <c r="B17" s="51">
        <v>44424.0</v>
      </c>
      <c r="C17" s="9" t="s">
        <v>3068</v>
      </c>
      <c r="D17" s="5" t="s">
        <v>3069</v>
      </c>
    </row>
    <row r="18" ht="12.75" customHeight="1">
      <c r="A18" s="6" t="s">
        <v>3070</v>
      </c>
      <c r="B18" s="51">
        <v>45251.0</v>
      </c>
      <c r="C18" s="16" t="s">
        <v>3071</v>
      </c>
      <c r="D18" s="5" t="s">
        <v>3072</v>
      </c>
    </row>
    <row r="19" ht="12.75" customHeight="1">
      <c r="A19" s="6" t="s">
        <v>3073</v>
      </c>
      <c r="B19" s="51">
        <v>45463.0</v>
      </c>
      <c r="C19" s="9" t="s">
        <v>3074</v>
      </c>
      <c r="D19" s="5" t="s">
        <v>3075</v>
      </c>
    </row>
    <row r="20" ht="15.0" customHeight="1">
      <c r="A20" s="6" t="s">
        <v>3076</v>
      </c>
      <c r="B20" s="51">
        <v>45557.0</v>
      </c>
      <c r="C20" s="9" t="s">
        <v>3077</v>
      </c>
      <c r="D20" s="5" t="s">
        <v>3078</v>
      </c>
    </row>
    <row r="21" ht="12.75" customHeight="1">
      <c r="A21" s="6" t="s">
        <v>3079</v>
      </c>
      <c r="B21" s="51">
        <v>43501.0</v>
      </c>
      <c r="C21" s="9" t="s">
        <v>3080</v>
      </c>
      <c r="D21" s="5" t="s">
        <v>3081</v>
      </c>
    </row>
    <row r="22" ht="12.75" customHeight="1">
      <c r="A22" s="6" t="s">
        <v>3082</v>
      </c>
      <c r="B22" s="51">
        <v>44628.0</v>
      </c>
      <c r="C22" s="9" t="s">
        <v>3083</v>
      </c>
      <c r="D22" s="5" t="s">
        <v>3084</v>
      </c>
    </row>
    <row r="23" ht="12.75" customHeight="1">
      <c r="A23" s="6" t="s">
        <v>3085</v>
      </c>
      <c r="B23" s="51">
        <v>45776.0</v>
      </c>
      <c r="C23" s="16" t="s">
        <v>3086</v>
      </c>
      <c r="D23" s="5" t="s">
        <v>3087</v>
      </c>
    </row>
    <row r="24" ht="12.75" customHeight="1">
      <c r="A24" s="6" t="s">
        <v>3088</v>
      </c>
      <c r="B24" s="51">
        <v>44914.0</v>
      </c>
      <c r="C24" s="9" t="s">
        <v>3089</v>
      </c>
      <c r="D24" s="5" t="s">
        <v>3090</v>
      </c>
    </row>
    <row r="25" ht="15.0" customHeight="1">
      <c r="A25" s="6" t="s">
        <v>3091</v>
      </c>
      <c r="B25" s="51">
        <v>45541.0</v>
      </c>
      <c r="C25" s="16" t="s">
        <v>3092</v>
      </c>
      <c r="D25" s="5" t="s">
        <v>3093</v>
      </c>
    </row>
    <row r="26" ht="12.75" customHeight="1">
      <c r="A26" s="6" t="s">
        <v>3094</v>
      </c>
      <c r="B26" s="51">
        <v>45294.0</v>
      </c>
      <c r="C26" s="9" t="s">
        <v>3095</v>
      </c>
      <c r="D26" s="5" t="s">
        <v>3096</v>
      </c>
    </row>
    <row r="27" ht="15.0" customHeight="1">
      <c r="A27" s="6" t="s">
        <v>3097</v>
      </c>
      <c r="B27" s="51">
        <v>45597.0</v>
      </c>
      <c r="C27" s="9" t="s">
        <v>3098</v>
      </c>
      <c r="D27" s="5" t="s">
        <v>3099</v>
      </c>
    </row>
    <row r="28" ht="12.75" customHeight="1">
      <c r="A28" s="6" t="s">
        <v>3100</v>
      </c>
      <c r="B28" s="51">
        <v>45357.0</v>
      </c>
      <c r="C28" s="9" t="s">
        <v>3101</v>
      </c>
      <c r="D28" s="5" t="s">
        <v>3102</v>
      </c>
    </row>
    <row r="29" ht="12.75" customHeight="1">
      <c r="A29" s="6" t="s">
        <v>3103</v>
      </c>
      <c r="B29" s="51">
        <v>45131.0</v>
      </c>
      <c r="C29" s="9" t="s">
        <v>3104</v>
      </c>
      <c r="D29" s="5" t="s">
        <v>3105</v>
      </c>
    </row>
    <row r="30" ht="12.75" customHeight="1">
      <c r="A30" s="6" t="s">
        <v>3106</v>
      </c>
      <c r="B30" s="51">
        <v>45239.0</v>
      </c>
      <c r="C30" s="9" t="s">
        <v>3107</v>
      </c>
      <c r="D30" s="5" t="s">
        <v>3108</v>
      </c>
    </row>
    <row r="31" ht="12.75" customHeight="1">
      <c r="A31" s="6" t="s">
        <v>3109</v>
      </c>
      <c r="B31" s="51">
        <v>44921.0</v>
      </c>
      <c r="C31" s="9" t="s">
        <v>3110</v>
      </c>
      <c r="D31" s="5" t="s">
        <v>3111</v>
      </c>
    </row>
    <row r="32" ht="12.75" customHeight="1">
      <c r="A32" s="6" t="s">
        <v>3112</v>
      </c>
      <c r="B32" s="51">
        <v>45400.0</v>
      </c>
      <c r="C32" s="9" t="s">
        <v>3113</v>
      </c>
      <c r="D32" s="5" t="s">
        <v>3114</v>
      </c>
    </row>
    <row r="33" ht="12.75" customHeight="1">
      <c r="A33" s="6" t="s">
        <v>3115</v>
      </c>
      <c r="B33" s="51">
        <v>45478.0</v>
      </c>
      <c r="C33" s="9" t="s">
        <v>3116</v>
      </c>
      <c r="D33" s="5" t="s">
        <v>3117</v>
      </c>
    </row>
    <row r="34" ht="12.75" customHeight="1">
      <c r="A34" s="6" t="s">
        <v>3118</v>
      </c>
      <c r="B34" s="51">
        <v>45797.0</v>
      </c>
      <c r="C34" s="9" t="s">
        <v>3119</v>
      </c>
      <c r="D34" s="5" t="s">
        <v>3120</v>
      </c>
    </row>
    <row r="35" ht="12.75" customHeight="1">
      <c r="A35" s="6" t="s">
        <v>3121</v>
      </c>
      <c r="B35" s="51">
        <v>45635.0</v>
      </c>
      <c r="C35" s="9" t="s">
        <v>3122</v>
      </c>
      <c r="D35" s="5" t="s">
        <v>3123</v>
      </c>
    </row>
    <row r="36" ht="12.75" customHeight="1">
      <c r="A36" s="6" t="s">
        <v>3124</v>
      </c>
      <c r="B36" s="51">
        <v>45498.0</v>
      </c>
      <c r="C36" s="9" t="s">
        <v>3125</v>
      </c>
      <c r="D36" s="5" t="s">
        <v>3126</v>
      </c>
    </row>
    <row r="37" ht="12.75" customHeight="1">
      <c r="A37" s="6" t="s">
        <v>3127</v>
      </c>
      <c r="B37" s="51">
        <v>44900.0</v>
      </c>
      <c r="C37" s="16" t="s">
        <v>3128</v>
      </c>
      <c r="D37" s="5" t="s">
        <v>3129</v>
      </c>
    </row>
    <row r="38" ht="12.75" customHeight="1">
      <c r="A38" s="6" t="s">
        <v>3130</v>
      </c>
      <c r="B38" s="51">
        <v>45707.0</v>
      </c>
      <c r="C38" s="9" t="s">
        <v>3131</v>
      </c>
      <c r="D38" s="5" t="s">
        <v>3132</v>
      </c>
    </row>
    <row r="39" ht="15.0" customHeight="1">
      <c r="A39" s="6" t="s">
        <v>3133</v>
      </c>
      <c r="B39" s="51">
        <v>45457.0</v>
      </c>
      <c r="C39" s="9" t="s">
        <v>3134</v>
      </c>
      <c r="D39" s="5" t="s">
        <v>3135</v>
      </c>
    </row>
    <row r="40" ht="12.75" customHeight="1">
      <c r="A40" s="6" t="s">
        <v>3136</v>
      </c>
      <c r="B40" s="51">
        <v>45652.0</v>
      </c>
      <c r="C40" s="9" t="s">
        <v>3137</v>
      </c>
      <c r="D40" s="5" t="s">
        <v>3138</v>
      </c>
    </row>
    <row r="41" ht="14.25" customHeight="1">
      <c r="A41" s="6" t="s">
        <v>3139</v>
      </c>
      <c r="B41" s="51">
        <v>44934.0</v>
      </c>
      <c r="C41" s="9" t="s">
        <v>3140</v>
      </c>
      <c r="D41" s="5" t="s">
        <v>3141</v>
      </c>
    </row>
    <row r="42" ht="12.75" customHeight="1">
      <c r="A42" s="6" t="s">
        <v>3142</v>
      </c>
      <c r="B42" s="51">
        <v>44624.0</v>
      </c>
      <c r="C42" s="9" t="s">
        <v>3143</v>
      </c>
      <c r="D42" s="5" t="s">
        <v>3144</v>
      </c>
    </row>
    <row r="43" ht="12.75" customHeight="1">
      <c r="A43" s="6" t="s">
        <v>3145</v>
      </c>
      <c r="B43" s="51">
        <v>44907.0</v>
      </c>
      <c r="C43" s="9" t="s">
        <v>3146</v>
      </c>
      <c r="D43" s="5" t="s">
        <v>3147</v>
      </c>
    </row>
    <row r="44" ht="12.75" customHeight="1">
      <c r="A44" s="6" t="s">
        <v>3148</v>
      </c>
      <c r="B44" s="51">
        <v>45060.0</v>
      </c>
      <c r="C44" s="9" t="s">
        <v>3149</v>
      </c>
      <c r="D44" s="5" t="s">
        <v>3150</v>
      </c>
    </row>
    <row r="45" ht="12.75" customHeight="1">
      <c r="A45" s="6" t="s">
        <v>3151</v>
      </c>
      <c r="B45" s="51">
        <v>44734.0</v>
      </c>
      <c r="C45" s="9" t="s">
        <v>3152</v>
      </c>
      <c r="D45" s="5" t="s">
        <v>3153</v>
      </c>
    </row>
    <row r="46" ht="12.75" customHeight="1">
      <c r="A46" s="6" t="s">
        <v>3154</v>
      </c>
      <c r="B46" s="51">
        <v>45683.0</v>
      </c>
      <c r="C46" s="9" t="s">
        <v>3155</v>
      </c>
      <c r="D46" s="5" t="s">
        <v>3156</v>
      </c>
    </row>
    <row r="47" ht="15.75" customHeight="1">
      <c r="A47" s="6" t="s">
        <v>3157</v>
      </c>
      <c r="B47" s="51">
        <v>45288.0</v>
      </c>
      <c r="C47" s="9" t="s">
        <v>3158</v>
      </c>
      <c r="D47" s="5" t="s">
        <v>3159</v>
      </c>
    </row>
    <row r="48" ht="12.75" customHeight="1">
      <c r="A48" s="6" t="s">
        <v>3160</v>
      </c>
      <c r="B48" s="51">
        <v>45509.0</v>
      </c>
      <c r="C48" s="9" t="s">
        <v>3161</v>
      </c>
      <c r="D48" s="5" t="s">
        <v>3162</v>
      </c>
    </row>
    <row r="49" ht="12.75" customHeight="1">
      <c r="A49" s="6" t="s">
        <v>1262</v>
      </c>
      <c r="B49" s="51">
        <v>45027.0</v>
      </c>
      <c r="C49" s="9" t="s">
        <v>3163</v>
      </c>
      <c r="D49" s="5" t="s">
        <v>3164</v>
      </c>
    </row>
    <row r="50" ht="12.75" customHeight="1">
      <c r="A50" s="6" t="s">
        <v>3165</v>
      </c>
      <c r="B50" s="51">
        <v>45061.0</v>
      </c>
      <c r="C50" s="9" t="s">
        <v>3166</v>
      </c>
      <c r="D50" s="5" t="s">
        <v>3167</v>
      </c>
    </row>
    <row r="51" ht="12.75" customHeight="1">
      <c r="A51" s="6" t="s">
        <v>3168</v>
      </c>
      <c r="B51" s="51">
        <v>45653.0</v>
      </c>
      <c r="C51" s="9" t="s">
        <v>3169</v>
      </c>
      <c r="D51" s="5" t="s">
        <v>3170</v>
      </c>
    </row>
    <row r="52" ht="12.75" customHeight="1">
      <c r="A52" s="6" t="s">
        <v>3171</v>
      </c>
      <c r="B52" s="51">
        <v>45790.0</v>
      </c>
      <c r="C52" s="9" t="s">
        <v>3172</v>
      </c>
      <c r="D52" s="5" t="s">
        <v>3173</v>
      </c>
    </row>
    <row r="53" ht="12.75" customHeight="1">
      <c r="A53" s="6" t="s">
        <v>3174</v>
      </c>
      <c r="B53" s="51">
        <v>45793.0</v>
      </c>
      <c r="C53" s="9" t="s">
        <v>3175</v>
      </c>
      <c r="D53" s="5" t="s">
        <v>3176</v>
      </c>
    </row>
    <row r="54" ht="12.75" customHeight="1">
      <c r="A54" s="6" t="s">
        <v>3177</v>
      </c>
      <c r="B54" s="51">
        <v>45464.0</v>
      </c>
      <c r="C54" s="9" t="s">
        <v>3178</v>
      </c>
      <c r="D54" s="5" t="s">
        <v>3179</v>
      </c>
    </row>
    <row r="55" ht="12.75" customHeight="1">
      <c r="A55" s="6" t="s">
        <v>3180</v>
      </c>
      <c r="B55" s="51">
        <v>44627.0</v>
      </c>
      <c r="C55" s="9" t="s">
        <v>3181</v>
      </c>
      <c r="D55" s="5" t="s">
        <v>3182</v>
      </c>
    </row>
    <row r="56" ht="12.75" customHeight="1">
      <c r="A56" s="6" t="s">
        <v>3183</v>
      </c>
      <c r="B56" s="51">
        <v>45693.0</v>
      </c>
      <c r="C56" s="9" t="s">
        <v>3184</v>
      </c>
      <c r="D56" s="5" t="s">
        <v>3185</v>
      </c>
    </row>
    <row r="57" ht="12.75" customHeight="1">
      <c r="A57" s="6" t="s">
        <v>3186</v>
      </c>
      <c r="B57" s="51">
        <v>44825.0</v>
      </c>
      <c r="C57" s="9" t="s">
        <v>3187</v>
      </c>
      <c r="D57" s="5" t="s">
        <v>3188</v>
      </c>
    </row>
    <row r="58" ht="12.75" customHeight="1">
      <c r="A58" s="6" t="s">
        <v>3189</v>
      </c>
      <c r="B58" s="51">
        <v>45738.0</v>
      </c>
      <c r="C58" s="9" t="s">
        <v>3190</v>
      </c>
      <c r="D58" s="5" t="s">
        <v>3191</v>
      </c>
    </row>
    <row r="59" ht="12.75" customHeight="1">
      <c r="A59" s="6" t="s">
        <v>3192</v>
      </c>
      <c r="B59" s="51">
        <v>45726.0</v>
      </c>
      <c r="C59" s="9" t="s">
        <v>3193</v>
      </c>
      <c r="D59" s="5" t="s">
        <v>3194</v>
      </c>
    </row>
    <row r="60" ht="12.75" customHeight="1">
      <c r="A60" s="6" t="s">
        <v>3195</v>
      </c>
      <c r="B60" s="51">
        <v>44426.0</v>
      </c>
      <c r="C60" s="16" t="s">
        <v>3196</v>
      </c>
      <c r="D60" s="5" t="s">
        <v>3197</v>
      </c>
    </row>
    <row r="61" ht="12.75" customHeight="1">
      <c r="A61" s="6" t="s">
        <v>3198</v>
      </c>
      <c r="B61" s="51">
        <v>45763.0</v>
      </c>
      <c r="C61" s="9" t="s">
        <v>3199</v>
      </c>
      <c r="D61" s="5" t="s">
        <v>3200</v>
      </c>
    </row>
    <row r="62" ht="15.0" customHeight="1">
      <c r="A62" s="6" t="s">
        <v>3201</v>
      </c>
      <c r="B62" s="51">
        <v>45805.0</v>
      </c>
      <c r="C62" s="9" t="s">
        <v>3202</v>
      </c>
      <c r="D62" s="5" t="s">
        <v>3203</v>
      </c>
    </row>
    <row r="63" ht="12.75" customHeight="1">
      <c r="A63" s="6" t="s">
        <v>3204</v>
      </c>
      <c r="B63" s="51">
        <v>45503.0</v>
      </c>
      <c r="C63" s="16" t="s">
        <v>3205</v>
      </c>
      <c r="D63" s="5" t="s">
        <v>3206</v>
      </c>
    </row>
    <row r="64" ht="12.75" customHeight="1">
      <c r="A64" s="6" t="s">
        <v>3207</v>
      </c>
      <c r="B64" s="51">
        <v>45246.0</v>
      </c>
      <c r="C64" s="16" t="s">
        <v>3208</v>
      </c>
      <c r="D64" s="5" t="s">
        <v>3209</v>
      </c>
    </row>
    <row r="65" ht="15.0" customHeight="1">
      <c r="A65" s="6" t="s">
        <v>3210</v>
      </c>
      <c r="B65" s="51">
        <v>45768.0</v>
      </c>
      <c r="C65" s="9" t="s">
        <v>3211</v>
      </c>
      <c r="D65" s="5" t="s">
        <v>3212</v>
      </c>
    </row>
    <row r="66" ht="15.0" customHeight="1">
      <c r="A66" s="6" t="s">
        <v>3213</v>
      </c>
      <c r="B66" s="51">
        <v>45348.0</v>
      </c>
      <c r="C66" s="9" t="s">
        <v>3214</v>
      </c>
      <c r="D66" s="5" t="s">
        <v>3215</v>
      </c>
    </row>
    <row r="67" ht="12.75" customHeight="1">
      <c r="A67" s="6" t="s">
        <v>3216</v>
      </c>
      <c r="B67" s="51">
        <v>45800.0</v>
      </c>
      <c r="C67" s="32" t="s">
        <v>3217</v>
      </c>
      <c r="D67" s="5" t="s">
        <v>3218</v>
      </c>
    </row>
    <row r="68" ht="12.75" customHeight="1">
      <c r="A68" s="6" t="s">
        <v>3219</v>
      </c>
      <c r="B68" s="51">
        <v>44341.0</v>
      </c>
      <c r="C68" s="16" t="s">
        <v>3220</v>
      </c>
      <c r="D68" s="5" t="s">
        <v>3221</v>
      </c>
    </row>
    <row r="69" ht="14.25" customHeight="1">
      <c r="A69" s="6" t="s">
        <v>3222</v>
      </c>
      <c r="B69" s="51">
        <v>45314.0</v>
      </c>
      <c r="C69" s="9" t="s">
        <v>3223</v>
      </c>
      <c r="D69" s="5" t="s">
        <v>3224</v>
      </c>
    </row>
    <row r="70" ht="15.0" customHeight="1">
      <c r="A70" s="6" t="s">
        <v>3225</v>
      </c>
      <c r="B70" s="51">
        <v>44445.0</v>
      </c>
      <c r="C70" s="9" t="s">
        <v>3226</v>
      </c>
      <c r="D70" s="5" t="s">
        <v>3227</v>
      </c>
    </row>
    <row r="71" ht="15.0" customHeight="1">
      <c r="A71" s="6" t="s">
        <v>3228</v>
      </c>
      <c r="B71" s="51">
        <v>45755.0</v>
      </c>
      <c r="C71" s="9" t="s">
        <v>3229</v>
      </c>
      <c r="D71" s="5" t="s">
        <v>3230</v>
      </c>
    </row>
    <row r="72" ht="12.75" customHeight="1">
      <c r="A72" s="6" t="s">
        <v>3231</v>
      </c>
      <c r="B72" s="51">
        <v>44881.0</v>
      </c>
      <c r="C72" s="9" t="s">
        <v>3232</v>
      </c>
      <c r="D72" s="5" t="s">
        <v>3233</v>
      </c>
    </row>
    <row r="73" ht="12.75" customHeight="1">
      <c r="A73" s="6" t="s">
        <v>3234</v>
      </c>
      <c r="B73" s="51">
        <v>44517.0</v>
      </c>
      <c r="C73" s="9" t="s">
        <v>3235</v>
      </c>
      <c r="D73" s="5" t="s">
        <v>3236</v>
      </c>
    </row>
    <row r="74" ht="12.75" customHeight="1">
      <c r="A74" s="6" t="s">
        <v>3237</v>
      </c>
      <c r="B74" s="51">
        <v>44791.0</v>
      </c>
      <c r="C74" s="9" t="s">
        <v>3238</v>
      </c>
      <c r="D74" s="5" t="s">
        <v>3239</v>
      </c>
    </row>
    <row r="75" ht="12.75" customHeight="1">
      <c r="A75" s="6" t="s">
        <v>3240</v>
      </c>
      <c r="B75" s="51">
        <v>44818.0</v>
      </c>
      <c r="C75" s="9" t="s">
        <v>3241</v>
      </c>
      <c r="D75" s="5" t="s">
        <v>3242</v>
      </c>
    </row>
    <row r="76" ht="12.75" customHeight="1">
      <c r="A76" s="6" t="s">
        <v>3243</v>
      </c>
      <c r="B76" s="51">
        <v>45793.0</v>
      </c>
      <c r="C76" s="16" t="s">
        <v>3244</v>
      </c>
      <c r="D76" s="5" t="s">
        <v>3245</v>
      </c>
    </row>
    <row r="77" ht="12.75" customHeight="1">
      <c r="A77" s="6" t="s">
        <v>3246</v>
      </c>
      <c r="B77" s="51">
        <v>45790.0</v>
      </c>
      <c r="C77" s="9" t="s">
        <v>3247</v>
      </c>
      <c r="D77" s="5" t="s">
        <v>3248</v>
      </c>
    </row>
    <row r="78" ht="15.0" customHeight="1">
      <c r="A78" s="6" t="s">
        <v>3249</v>
      </c>
      <c r="B78" s="51">
        <v>45799.0</v>
      </c>
      <c r="C78" s="9" t="s">
        <v>3250</v>
      </c>
      <c r="D78" s="5" t="s">
        <v>3251</v>
      </c>
    </row>
    <row r="79" ht="12.75" customHeight="1">
      <c r="A79" s="6" t="s">
        <v>3252</v>
      </c>
      <c r="B79" s="51">
        <v>44589.0</v>
      </c>
      <c r="C79" s="16" t="s">
        <v>3253</v>
      </c>
      <c r="D79" s="5" t="s">
        <v>3254</v>
      </c>
    </row>
    <row r="80" ht="12.75" customHeight="1">
      <c r="A80" s="6" t="s">
        <v>3255</v>
      </c>
      <c r="B80" s="51">
        <v>44453.0</v>
      </c>
      <c r="C80" s="16" t="s">
        <v>3256</v>
      </c>
      <c r="D80" s="5" t="s">
        <v>3257</v>
      </c>
    </row>
    <row r="81" ht="15.0" customHeight="1">
      <c r="A81" s="6" t="s">
        <v>3258</v>
      </c>
      <c r="B81" s="51">
        <v>45700.0</v>
      </c>
      <c r="C81" s="16" t="s">
        <v>3259</v>
      </c>
      <c r="D81" s="5" t="s">
        <v>3260</v>
      </c>
    </row>
    <row r="82" ht="15.0" customHeight="1">
      <c r="A82" s="6" t="s">
        <v>3261</v>
      </c>
      <c r="B82" s="51">
        <v>43663.0</v>
      </c>
      <c r="C82" s="16" t="s">
        <v>3262</v>
      </c>
      <c r="D82" s="5" t="s">
        <v>3263</v>
      </c>
    </row>
    <row r="83" ht="15.0" customHeight="1">
      <c r="A83" s="6" t="s">
        <v>3264</v>
      </c>
      <c r="B83" s="51">
        <v>45696.0</v>
      </c>
      <c r="C83" s="9" t="s">
        <v>3265</v>
      </c>
      <c r="D83" s="5" t="s">
        <v>3266</v>
      </c>
    </row>
    <row r="84" ht="15.0" customHeight="1">
      <c r="A84" s="6" t="s">
        <v>3267</v>
      </c>
      <c r="B84" s="51">
        <v>44552.0</v>
      </c>
      <c r="C84" s="9" t="s">
        <v>3268</v>
      </c>
      <c r="D84" s="5" t="s">
        <v>3269</v>
      </c>
    </row>
    <row r="85" ht="12.75" customHeight="1">
      <c r="A85" s="6" t="s">
        <v>3270</v>
      </c>
      <c r="B85" s="51">
        <v>45244.0</v>
      </c>
      <c r="C85" s="9" t="s">
        <v>3271</v>
      </c>
      <c r="D85" s="5" t="s">
        <v>3272</v>
      </c>
    </row>
    <row r="86" ht="12.75" customHeight="1">
      <c r="A86" s="6" t="s">
        <v>3273</v>
      </c>
      <c r="B86" s="51">
        <v>45484.0</v>
      </c>
      <c r="C86" s="9" t="s">
        <v>3274</v>
      </c>
      <c r="D86" s="5" t="s">
        <v>3275</v>
      </c>
    </row>
    <row r="87" ht="12.75" customHeight="1">
      <c r="A87" s="6" t="s">
        <v>3276</v>
      </c>
      <c r="B87" s="51">
        <v>45519.0</v>
      </c>
      <c r="C87" s="9" t="s">
        <v>3277</v>
      </c>
      <c r="D87" s="5" t="s">
        <v>3278</v>
      </c>
    </row>
    <row r="88" ht="12.75" customHeight="1">
      <c r="A88" s="6" t="s">
        <v>3279</v>
      </c>
      <c r="B88" s="51">
        <v>45441.0</v>
      </c>
      <c r="C88" s="9" t="s">
        <v>3280</v>
      </c>
      <c r="D88" s="5" t="s">
        <v>3281</v>
      </c>
    </row>
    <row r="89" ht="12.75" customHeight="1">
      <c r="A89" s="6" t="s">
        <v>3282</v>
      </c>
      <c r="B89" s="51">
        <v>45258.0</v>
      </c>
      <c r="C89" s="9" t="s">
        <v>3283</v>
      </c>
      <c r="D89" s="5" t="s">
        <v>3284</v>
      </c>
    </row>
    <row r="90" ht="12.75" customHeight="1">
      <c r="A90" s="6" t="s">
        <v>3285</v>
      </c>
      <c r="B90" s="51">
        <v>44984.0</v>
      </c>
      <c r="C90" s="9" t="s">
        <v>3286</v>
      </c>
      <c r="D90" s="5" t="s">
        <v>3287</v>
      </c>
    </row>
    <row r="91" ht="12.75" customHeight="1">
      <c r="A91" s="6" t="s">
        <v>3288</v>
      </c>
      <c r="B91" s="51">
        <v>44874.0</v>
      </c>
      <c r="C91" s="9" t="s">
        <v>3289</v>
      </c>
      <c r="D91" s="5" t="s">
        <v>3290</v>
      </c>
    </row>
    <row r="92" ht="12.75" customHeight="1">
      <c r="A92" s="6" t="s">
        <v>3291</v>
      </c>
      <c r="B92" s="51">
        <v>44530.0</v>
      </c>
      <c r="C92" s="9" t="s">
        <v>3292</v>
      </c>
      <c r="D92" s="5" t="s">
        <v>3293</v>
      </c>
    </row>
    <row r="93" ht="12.75" customHeight="1">
      <c r="A93" s="6" t="s">
        <v>3294</v>
      </c>
      <c r="B93" s="51">
        <v>45803.0</v>
      </c>
      <c r="C93" s="9" t="s">
        <v>3295</v>
      </c>
      <c r="D93" s="5" t="s">
        <v>3296</v>
      </c>
    </row>
    <row r="94" ht="12.75" customHeight="1">
      <c r="A94" s="6" t="s">
        <v>3297</v>
      </c>
      <c r="B94" s="51">
        <v>45792.0</v>
      </c>
      <c r="C94" s="9" t="s">
        <v>3298</v>
      </c>
      <c r="D94" s="5" t="s">
        <v>3299</v>
      </c>
    </row>
    <row r="95" ht="12.75" customHeight="1">
      <c r="A95" s="6" t="s">
        <v>3300</v>
      </c>
      <c r="B95" s="51">
        <v>45503.0</v>
      </c>
      <c r="C95" s="16" t="s">
        <v>3301</v>
      </c>
      <c r="D95" s="5" t="s">
        <v>3302</v>
      </c>
    </row>
    <row r="96" ht="12.75" customHeight="1">
      <c r="A96" s="6" t="s">
        <v>3303</v>
      </c>
      <c r="B96" s="51">
        <v>45756.0</v>
      </c>
      <c r="C96" s="9" t="s">
        <v>3304</v>
      </c>
      <c r="D96" s="5" t="s">
        <v>3305</v>
      </c>
    </row>
    <row r="97" ht="15.0" customHeight="1">
      <c r="A97" s="6" t="s">
        <v>3306</v>
      </c>
      <c r="B97" s="51">
        <v>44895.0</v>
      </c>
      <c r="C97" s="9" t="s">
        <v>3307</v>
      </c>
      <c r="D97" s="5" t="s">
        <v>3308</v>
      </c>
    </row>
    <row r="98" ht="12.75" customHeight="1">
      <c r="A98" s="6" t="s">
        <v>3309</v>
      </c>
      <c r="B98" s="51">
        <v>44858.0</v>
      </c>
      <c r="C98" s="9" t="s">
        <v>3310</v>
      </c>
      <c r="D98" s="5" t="s">
        <v>3311</v>
      </c>
    </row>
    <row r="99" ht="12.75" customHeight="1">
      <c r="A99" s="6" t="s">
        <v>3312</v>
      </c>
      <c r="B99" s="51">
        <v>45806.0</v>
      </c>
      <c r="C99" s="9" t="s">
        <v>3313</v>
      </c>
      <c r="D99" s="5" t="s">
        <v>3314</v>
      </c>
    </row>
    <row r="100" ht="12.75" customHeight="1">
      <c r="A100" s="6" t="s">
        <v>3315</v>
      </c>
      <c r="B100" s="51">
        <v>45058.0</v>
      </c>
      <c r="C100" s="9" t="s">
        <v>3316</v>
      </c>
      <c r="D100" s="5" t="s">
        <v>3317</v>
      </c>
    </row>
    <row r="101" ht="12.75" customHeight="1">
      <c r="A101" s="6" t="s">
        <v>3318</v>
      </c>
      <c r="B101" s="51">
        <v>45374.0</v>
      </c>
      <c r="C101" s="9" t="s">
        <v>3319</v>
      </c>
      <c r="D101" s="5" t="s">
        <v>3320</v>
      </c>
    </row>
    <row r="102" ht="12.75" customHeight="1">
      <c r="A102" s="6" t="s">
        <v>3321</v>
      </c>
      <c r="B102" s="51">
        <v>44736.0</v>
      </c>
      <c r="C102" s="9" t="s">
        <v>3322</v>
      </c>
      <c r="D102" s="5" t="s">
        <v>3323</v>
      </c>
    </row>
    <row r="103" ht="12.75" customHeight="1">
      <c r="A103" s="6" t="s">
        <v>3324</v>
      </c>
      <c r="B103" s="51">
        <v>45754.0</v>
      </c>
      <c r="C103" s="9" t="s">
        <v>3325</v>
      </c>
      <c r="D103" s="5" t="s">
        <v>3326</v>
      </c>
    </row>
    <row r="104" ht="12.75" customHeight="1">
      <c r="A104" s="6" t="s">
        <v>3327</v>
      </c>
      <c r="B104" s="51">
        <v>45677.0</v>
      </c>
      <c r="C104" s="9" t="s">
        <v>3328</v>
      </c>
      <c r="D104" s="5" t="s">
        <v>3329</v>
      </c>
    </row>
    <row r="105" ht="12.75" customHeight="1">
      <c r="A105" s="6" t="s">
        <v>3330</v>
      </c>
      <c r="B105" s="51">
        <v>44570.0</v>
      </c>
      <c r="C105" s="9" t="s">
        <v>3331</v>
      </c>
      <c r="D105" s="5" t="s">
        <v>3332</v>
      </c>
    </row>
    <row r="106" ht="12.75" customHeight="1">
      <c r="A106" s="6" t="s">
        <v>3333</v>
      </c>
      <c r="B106" s="51">
        <v>45391.0</v>
      </c>
      <c r="C106" s="9" t="s">
        <v>3334</v>
      </c>
      <c r="D106" s="5" t="s">
        <v>3335</v>
      </c>
    </row>
    <row r="107" ht="12.75" customHeight="1">
      <c r="A107" s="6" t="s">
        <v>3336</v>
      </c>
      <c r="B107" s="51">
        <v>45807.0</v>
      </c>
      <c r="C107" s="9" t="s">
        <v>3337</v>
      </c>
      <c r="D107" s="5" t="s">
        <v>3338</v>
      </c>
    </row>
    <row r="108" ht="12.75" customHeight="1">
      <c r="A108" s="6" t="s">
        <v>3339</v>
      </c>
      <c r="B108" s="51">
        <v>44504.0</v>
      </c>
      <c r="C108" s="9" t="s">
        <v>3340</v>
      </c>
      <c r="D108" s="5" t="s">
        <v>3341</v>
      </c>
    </row>
    <row r="109" ht="12.75" customHeight="1">
      <c r="A109" s="6" t="s">
        <v>3342</v>
      </c>
      <c r="B109" s="51">
        <v>45224.0</v>
      </c>
      <c r="C109" s="9" t="s">
        <v>3343</v>
      </c>
      <c r="D109" s="5" t="s">
        <v>3344</v>
      </c>
    </row>
    <row r="110" ht="12.75" customHeight="1">
      <c r="A110" s="6" t="s">
        <v>3345</v>
      </c>
      <c r="B110" s="51">
        <v>44378.0</v>
      </c>
      <c r="C110" s="9" t="s">
        <v>3346</v>
      </c>
      <c r="D110" s="5" t="s">
        <v>3347</v>
      </c>
    </row>
    <row r="111" ht="12.75" customHeight="1">
      <c r="A111" s="6" t="s">
        <v>3348</v>
      </c>
      <c r="B111" s="51">
        <v>44827.0</v>
      </c>
      <c r="C111" s="16" t="s">
        <v>3349</v>
      </c>
      <c r="D111" s="5" t="s">
        <v>3350</v>
      </c>
    </row>
    <row r="112" ht="12.75" customHeight="1">
      <c r="A112" s="6" t="s">
        <v>3351</v>
      </c>
      <c r="B112" s="51">
        <v>45278.0</v>
      </c>
      <c r="C112" s="9" t="s">
        <v>3352</v>
      </c>
      <c r="D112" s="5" t="s">
        <v>3353</v>
      </c>
    </row>
    <row r="113" ht="15.0" customHeight="1">
      <c r="A113" s="6" t="s">
        <v>3354</v>
      </c>
      <c r="B113" s="51">
        <v>45750.0</v>
      </c>
      <c r="C113" s="16" t="s">
        <v>3355</v>
      </c>
      <c r="D113" s="5" t="s">
        <v>3356</v>
      </c>
    </row>
    <row r="114" ht="12.75" customHeight="1">
      <c r="A114" s="6" t="s">
        <v>3357</v>
      </c>
      <c r="B114" s="51">
        <v>45390.0</v>
      </c>
      <c r="C114" s="9" t="s">
        <v>3358</v>
      </c>
      <c r="D114" s="5" t="s">
        <v>3359</v>
      </c>
    </row>
    <row r="115" ht="15.0" customHeight="1">
      <c r="A115" s="6" t="s">
        <v>3360</v>
      </c>
      <c r="B115" s="51">
        <v>45781.0</v>
      </c>
      <c r="C115" s="9" t="s">
        <v>3361</v>
      </c>
      <c r="D115" s="5" t="s">
        <v>3362</v>
      </c>
    </row>
    <row r="116" ht="12.75" customHeight="1">
      <c r="A116" s="6" t="s">
        <v>3363</v>
      </c>
      <c r="B116" s="51">
        <v>44980.0</v>
      </c>
      <c r="C116" s="9" t="s">
        <v>3364</v>
      </c>
      <c r="D116" s="5" t="s">
        <v>3365</v>
      </c>
    </row>
    <row r="117" ht="12.75" customHeight="1">
      <c r="A117" s="6" t="s">
        <v>3366</v>
      </c>
      <c r="B117" s="51">
        <v>44363.0</v>
      </c>
      <c r="C117" s="9" t="s">
        <v>3367</v>
      </c>
      <c r="D117" s="5" t="s">
        <v>3368</v>
      </c>
    </row>
    <row r="118" ht="12.75" customHeight="1">
      <c r="A118" s="6" t="s">
        <v>3369</v>
      </c>
      <c r="B118" s="51">
        <v>45390.0</v>
      </c>
      <c r="C118" s="16" t="s">
        <v>3370</v>
      </c>
      <c r="D118" s="5" t="s">
        <v>3371</v>
      </c>
    </row>
    <row r="119" ht="12.75" customHeight="1">
      <c r="A119" s="6" t="s">
        <v>3372</v>
      </c>
      <c r="B119" s="51">
        <v>45728.0</v>
      </c>
      <c r="C119" s="9" t="s">
        <v>3373</v>
      </c>
      <c r="D119" s="5" t="s">
        <v>3374</v>
      </c>
    </row>
    <row r="120" ht="15.0" customHeight="1">
      <c r="A120" s="6" t="s">
        <v>3375</v>
      </c>
      <c r="B120" s="51">
        <v>44278.0</v>
      </c>
      <c r="C120" s="9" t="s">
        <v>3376</v>
      </c>
      <c r="D120" s="5" t="s">
        <v>3377</v>
      </c>
    </row>
    <row r="121" ht="12.75" customHeight="1">
      <c r="A121" s="6" t="s">
        <v>3378</v>
      </c>
      <c r="B121" s="51">
        <v>45490.0</v>
      </c>
      <c r="C121" s="9" t="s">
        <v>3379</v>
      </c>
      <c r="D121" s="5" t="s">
        <v>3380</v>
      </c>
    </row>
    <row r="122" ht="12.75" customHeight="1">
      <c r="A122" s="6" t="s">
        <v>3381</v>
      </c>
      <c r="B122" s="51">
        <v>44799.0</v>
      </c>
      <c r="C122" s="9" t="s">
        <v>3382</v>
      </c>
      <c r="D122" s="5" t="s">
        <v>3383</v>
      </c>
    </row>
    <row r="123" ht="12.75" customHeight="1">
      <c r="A123" s="6" t="s">
        <v>3384</v>
      </c>
      <c r="B123" s="51">
        <v>44478.0</v>
      </c>
      <c r="C123" s="16" t="s">
        <v>3385</v>
      </c>
      <c r="D123" s="5" t="s">
        <v>3386</v>
      </c>
    </row>
    <row r="124" ht="12.75" customHeight="1">
      <c r="A124" s="6" t="s">
        <v>3387</v>
      </c>
      <c r="B124" s="51">
        <v>45728.0</v>
      </c>
      <c r="C124" s="9" t="s">
        <v>3373</v>
      </c>
      <c r="D124" s="5" t="s">
        <v>3374</v>
      </c>
    </row>
    <row r="125" ht="15.0" customHeight="1">
      <c r="A125" s="6" t="s">
        <v>3388</v>
      </c>
      <c r="B125" s="51">
        <v>45099.0</v>
      </c>
      <c r="C125" s="9" t="s">
        <v>3389</v>
      </c>
      <c r="D125" s="5" t="s">
        <v>3390</v>
      </c>
    </row>
    <row r="126" ht="12.75" customHeight="1">
      <c r="A126" s="6" t="s">
        <v>3391</v>
      </c>
      <c r="B126" s="51">
        <v>45636.0</v>
      </c>
      <c r="C126" s="16" t="s">
        <v>3392</v>
      </c>
      <c r="D126" s="5" t="s">
        <v>3393</v>
      </c>
    </row>
    <row r="127" ht="12.75" customHeight="1">
      <c r="A127" s="6" t="s">
        <v>3394</v>
      </c>
      <c r="B127" s="51">
        <v>44796.0</v>
      </c>
      <c r="C127" s="9" t="s">
        <v>3395</v>
      </c>
      <c r="D127" s="5" t="s">
        <v>3396</v>
      </c>
    </row>
    <row r="128" ht="15.0" customHeight="1">
      <c r="A128" s="6" t="s">
        <v>3397</v>
      </c>
      <c r="B128" s="51">
        <v>45598.0</v>
      </c>
      <c r="C128" s="9" t="s">
        <v>3398</v>
      </c>
      <c r="D128" s="5" t="s">
        <v>3399</v>
      </c>
    </row>
    <row r="129" ht="12.75" customHeight="1">
      <c r="A129" s="6" t="s">
        <v>3400</v>
      </c>
      <c r="B129" s="51">
        <v>45804.0</v>
      </c>
      <c r="C129" s="9" t="s">
        <v>3401</v>
      </c>
      <c r="D129" s="5" t="s">
        <v>3402</v>
      </c>
    </row>
    <row r="130" ht="12.75" customHeight="1">
      <c r="A130" s="6" t="s">
        <v>3403</v>
      </c>
      <c r="B130" s="51">
        <v>44795.0</v>
      </c>
      <c r="C130" s="9" t="s">
        <v>3404</v>
      </c>
      <c r="D130" s="5" t="s">
        <v>3405</v>
      </c>
    </row>
    <row r="131" ht="12.75" customHeight="1">
      <c r="A131" s="6" t="s">
        <v>3406</v>
      </c>
      <c r="B131" s="51">
        <v>44802.0</v>
      </c>
      <c r="C131" s="9" t="s">
        <v>3407</v>
      </c>
      <c r="D131" s="5" t="s">
        <v>3408</v>
      </c>
    </row>
    <row r="132" ht="12.75" customHeight="1">
      <c r="A132" s="6" t="s">
        <v>3409</v>
      </c>
      <c r="B132" s="51">
        <v>45258.0</v>
      </c>
      <c r="C132" s="9" t="s">
        <v>3410</v>
      </c>
      <c r="D132" s="5" t="s">
        <v>3411</v>
      </c>
    </row>
    <row r="133" ht="12.75" customHeight="1">
      <c r="A133" s="6" t="s">
        <v>3412</v>
      </c>
      <c r="B133" s="51">
        <v>45187.0</v>
      </c>
      <c r="C133" s="9" t="s">
        <v>3413</v>
      </c>
      <c r="D133" s="5" t="s">
        <v>3414</v>
      </c>
    </row>
    <row r="134" ht="12.75" customHeight="1">
      <c r="A134" s="6" t="s">
        <v>3415</v>
      </c>
      <c r="B134" s="51">
        <v>45765.0</v>
      </c>
      <c r="C134" s="9" t="s">
        <v>3416</v>
      </c>
      <c r="D134" s="5" t="s">
        <v>3417</v>
      </c>
    </row>
    <row r="135" ht="12.75" customHeight="1">
      <c r="A135" s="6" t="s">
        <v>3418</v>
      </c>
      <c r="B135" s="51">
        <v>45420.0</v>
      </c>
      <c r="C135" s="9" t="s">
        <v>3419</v>
      </c>
      <c r="D135" s="5" t="s">
        <v>3420</v>
      </c>
    </row>
    <row r="136" ht="12.75" customHeight="1">
      <c r="A136" s="6" t="s">
        <v>3421</v>
      </c>
      <c r="B136" s="51">
        <v>45298.0</v>
      </c>
      <c r="C136" s="32" t="s">
        <v>3422</v>
      </c>
      <c r="D136" s="5" t="s">
        <v>3423</v>
      </c>
    </row>
    <row r="137" ht="12.75" customHeight="1">
      <c r="A137" s="6" t="s">
        <v>3424</v>
      </c>
      <c r="B137" s="51">
        <v>44591.0</v>
      </c>
      <c r="C137" s="9" t="s">
        <v>3425</v>
      </c>
      <c r="D137" s="5" t="s">
        <v>3426</v>
      </c>
    </row>
    <row r="138" ht="14.25" customHeight="1">
      <c r="A138" s="6" t="s">
        <v>3427</v>
      </c>
      <c r="B138" s="51">
        <v>44694.0</v>
      </c>
      <c r="C138" s="9" t="s">
        <v>3428</v>
      </c>
      <c r="D138" s="5" t="s">
        <v>3429</v>
      </c>
    </row>
    <row r="139" ht="12.75" customHeight="1">
      <c r="A139" s="6" t="s">
        <v>3430</v>
      </c>
      <c r="B139" s="51">
        <v>45734.0</v>
      </c>
      <c r="C139" s="9" t="s">
        <v>3431</v>
      </c>
      <c r="D139" s="5" t="s">
        <v>3432</v>
      </c>
    </row>
    <row r="140" ht="12.75" customHeight="1">
      <c r="A140" s="6" t="s">
        <v>3433</v>
      </c>
      <c r="B140" s="51">
        <v>45584.0</v>
      </c>
      <c r="C140" s="9" t="s">
        <v>3434</v>
      </c>
      <c r="D140" s="5" t="s">
        <v>3435</v>
      </c>
    </row>
    <row r="141" ht="12.75" customHeight="1">
      <c r="A141" s="6" t="s">
        <v>3436</v>
      </c>
      <c r="B141" s="51">
        <v>45645.0</v>
      </c>
      <c r="C141" s="9" t="s">
        <v>3437</v>
      </c>
      <c r="D141" s="5" t="s">
        <v>3438</v>
      </c>
    </row>
    <row r="142" ht="12.75" customHeight="1">
      <c r="A142" s="6" t="s">
        <v>3439</v>
      </c>
      <c r="B142" s="51">
        <v>45747.0</v>
      </c>
      <c r="C142" s="9" t="s">
        <v>3440</v>
      </c>
      <c r="D142" s="5" t="s">
        <v>3441</v>
      </c>
    </row>
    <row r="143" ht="12.75" customHeight="1">
      <c r="A143" s="6" t="s">
        <v>3442</v>
      </c>
      <c r="B143" s="51">
        <v>44752.0</v>
      </c>
      <c r="C143" s="9" t="s">
        <v>3443</v>
      </c>
      <c r="D143" s="5" t="s">
        <v>3444</v>
      </c>
    </row>
    <row r="144" ht="12.75" customHeight="1">
      <c r="A144" s="6" t="s">
        <v>3445</v>
      </c>
      <c r="B144" s="51">
        <v>45447.0</v>
      </c>
      <c r="C144" s="9" t="s">
        <v>3446</v>
      </c>
      <c r="D144" s="5" t="s">
        <v>3447</v>
      </c>
    </row>
    <row r="145" ht="12.75" customHeight="1">
      <c r="A145" s="6" t="s">
        <v>3448</v>
      </c>
      <c r="B145" s="51">
        <v>45476.0</v>
      </c>
      <c r="C145" s="9" t="s">
        <v>3449</v>
      </c>
      <c r="D145" s="5" t="s">
        <v>3450</v>
      </c>
    </row>
    <row r="146" ht="12.75" customHeight="1">
      <c r="A146" s="6" t="s">
        <v>3451</v>
      </c>
      <c r="B146" s="51">
        <v>45581.0</v>
      </c>
      <c r="C146" s="9" t="s">
        <v>3452</v>
      </c>
      <c r="D146" s="5" t="s">
        <v>3453</v>
      </c>
    </row>
    <row r="147" ht="12.75" customHeight="1">
      <c r="A147" s="6" t="s">
        <v>3454</v>
      </c>
      <c r="B147" s="51">
        <v>45790.0</v>
      </c>
      <c r="C147" s="9" t="s">
        <v>3455</v>
      </c>
      <c r="D147" s="5" t="s">
        <v>3456</v>
      </c>
    </row>
    <row r="148" ht="12.75" customHeight="1">
      <c r="A148" s="6" t="s">
        <v>3457</v>
      </c>
      <c r="B148" s="51">
        <v>44431.0</v>
      </c>
      <c r="C148" s="9" t="s">
        <v>3458</v>
      </c>
      <c r="D148" s="5" t="s">
        <v>3459</v>
      </c>
    </row>
    <row r="149" ht="12.75" customHeight="1">
      <c r="A149" s="6" t="s">
        <v>3460</v>
      </c>
      <c r="B149" s="51">
        <v>45301.0</v>
      </c>
      <c r="C149" s="9" t="s">
        <v>3461</v>
      </c>
      <c r="D149" s="5" t="s">
        <v>3462</v>
      </c>
    </row>
    <row r="150" ht="12.75" customHeight="1">
      <c r="A150" s="6" t="s">
        <v>3463</v>
      </c>
      <c r="B150" s="51">
        <v>45558.0</v>
      </c>
      <c r="C150" s="9" t="s">
        <v>3464</v>
      </c>
      <c r="D150" s="5" t="s">
        <v>3465</v>
      </c>
    </row>
    <row r="151" ht="12.75" customHeight="1">
      <c r="A151" s="6" t="s">
        <v>3466</v>
      </c>
      <c r="B151" s="51">
        <v>45493.0</v>
      </c>
      <c r="C151" s="9" t="s">
        <v>3467</v>
      </c>
      <c r="D151" s="5" t="s">
        <v>3468</v>
      </c>
    </row>
    <row r="152" ht="12.75" customHeight="1">
      <c r="A152" s="6" t="s">
        <v>3469</v>
      </c>
      <c r="B152" s="51">
        <v>45099.0</v>
      </c>
      <c r="C152" s="9" t="s">
        <v>3470</v>
      </c>
      <c r="D152" s="5" t="s">
        <v>3471</v>
      </c>
    </row>
    <row r="153" ht="12.75" customHeight="1">
      <c r="A153" s="6" t="s">
        <v>3472</v>
      </c>
      <c r="B153" s="51">
        <v>45259.0</v>
      </c>
      <c r="C153" s="9" t="s">
        <v>3473</v>
      </c>
      <c r="D153" s="5" t="s">
        <v>3474</v>
      </c>
    </row>
    <row r="154" ht="12.75" customHeight="1">
      <c r="A154" s="6" t="s">
        <v>3475</v>
      </c>
      <c r="B154" s="51">
        <v>45384.0</v>
      </c>
      <c r="C154" s="9" t="s">
        <v>3476</v>
      </c>
      <c r="D154" s="5" t="s">
        <v>3477</v>
      </c>
    </row>
    <row r="155" ht="12.75" customHeight="1">
      <c r="A155" s="6" t="s">
        <v>3478</v>
      </c>
      <c r="B155" s="51">
        <v>45069.0</v>
      </c>
      <c r="C155" s="9" t="s">
        <v>3479</v>
      </c>
      <c r="D155" s="5" t="s">
        <v>3480</v>
      </c>
    </row>
    <row r="156" ht="12.75" customHeight="1">
      <c r="A156" s="6" t="s">
        <v>3481</v>
      </c>
      <c r="B156" s="51">
        <v>44750.0</v>
      </c>
      <c r="C156" s="9" t="s">
        <v>3482</v>
      </c>
      <c r="D156" s="5" t="s">
        <v>3483</v>
      </c>
    </row>
    <row r="157" ht="12.75" customHeight="1">
      <c r="A157" s="6" t="s">
        <v>3484</v>
      </c>
      <c r="B157" s="51">
        <v>44499.0</v>
      </c>
      <c r="C157" s="9" t="s">
        <v>3485</v>
      </c>
      <c r="D157" s="5" t="s">
        <v>3486</v>
      </c>
    </row>
    <row r="158" ht="12.75" customHeight="1">
      <c r="A158" s="6" t="s">
        <v>3487</v>
      </c>
      <c r="B158" s="51">
        <v>45730.0</v>
      </c>
      <c r="C158" s="9" t="s">
        <v>3488</v>
      </c>
      <c r="D158" s="5" t="s">
        <v>3489</v>
      </c>
    </row>
    <row r="159" ht="12.75" customHeight="1">
      <c r="A159" s="6" t="s">
        <v>3490</v>
      </c>
      <c r="B159" s="51">
        <v>44776.0</v>
      </c>
      <c r="C159" s="9" t="s">
        <v>3491</v>
      </c>
      <c r="D159" s="5" t="s">
        <v>3492</v>
      </c>
    </row>
    <row r="160" ht="12.75" customHeight="1">
      <c r="A160" s="6" t="s">
        <v>3493</v>
      </c>
      <c r="B160" s="51">
        <v>45763.0</v>
      </c>
      <c r="C160" s="9" t="s">
        <v>3494</v>
      </c>
      <c r="D160" s="5" t="s">
        <v>3495</v>
      </c>
    </row>
    <row r="161" ht="12.75" customHeight="1">
      <c r="A161" s="6" t="s">
        <v>3496</v>
      </c>
      <c r="B161" s="51">
        <v>44785.0</v>
      </c>
      <c r="C161" s="9" t="s">
        <v>3497</v>
      </c>
      <c r="D161" s="5" t="s">
        <v>3498</v>
      </c>
    </row>
    <row r="162" ht="12.75" customHeight="1">
      <c r="A162" s="6" t="s">
        <v>3499</v>
      </c>
      <c r="B162" s="51">
        <v>45348.0</v>
      </c>
      <c r="C162" s="9" t="s">
        <v>3214</v>
      </c>
      <c r="D162" s="5" t="s">
        <v>3215</v>
      </c>
    </row>
    <row r="163" ht="12.75" customHeight="1">
      <c r="A163" s="6" t="s">
        <v>3500</v>
      </c>
      <c r="B163" s="51">
        <v>45637.0</v>
      </c>
      <c r="C163" s="9" t="s">
        <v>3501</v>
      </c>
      <c r="D163" s="5" t="s">
        <v>3502</v>
      </c>
    </row>
    <row r="164" ht="12.75" customHeight="1">
      <c r="A164" s="6" t="s">
        <v>3503</v>
      </c>
      <c r="B164" s="51">
        <v>45511.0</v>
      </c>
      <c r="C164" s="9" t="s">
        <v>3504</v>
      </c>
      <c r="D164" s="5" t="s">
        <v>3505</v>
      </c>
    </row>
    <row r="165" ht="12.75" customHeight="1">
      <c r="A165" s="6" t="s">
        <v>3506</v>
      </c>
      <c r="B165" s="51">
        <v>44616.0</v>
      </c>
      <c r="C165" s="9" t="s">
        <v>3507</v>
      </c>
      <c r="D165" s="5" t="s">
        <v>3508</v>
      </c>
    </row>
    <row r="166" ht="12.75" customHeight="1">
      <c r="A166" s="6" t="s">
        <v>3509</v>
      </c>
      <c r="B166" s="51">
        <v>45556.0</v>
      </c>
      <c r="C166" s="9" t="s">
        <v>3510</v>
      </c>
      <c r="D166" s="5" t="s">
        <v>3511</v>
      </c>
    </row>
    <row r="167" ht="24.75" customHeight="1">
      <c r="A167" s="6" t="s">
        <v>3512</v>
      </c>
      <c r="B167" s="51">
        <v>45659.0</v>
      </c>
      <c r="C167" s="9" t="s">
        <v>3513</v>
      </c>
      <c r="D167" s="5" t="s">
        <v>3514</v>
      </c>
    </row>
    <row r="168" ht="12.75" customHeight="1">
      <c r="A168" s="6" t="s">
        <v>3515</v>
      </c>
      <c r="B168" s="51">
        <v>45131.0</v>
      </c>
      <c r="C168" s="9" t="s">
        <v>3104</v>
      </c>
      <c r="D168" s="5" t="s">
        <v>3105</v>
      </c>
    </row>
    <row r="169" ht="12.75" customHeight="1">
      <c r="A169" s="6" t="s">
        <v>3516</v>
      </c>
      <c r="B169" s="51">
        <v>45625.0</v>
      </c>
      <c r="C169" s="9" t="s">
        <v>3517</v>
      </c>
      <c r="D169" s="5" t="s">
        <v>3518</v>
      </c>
    </row>
    <row r="170" ht="12.75" customHeight="1">
      <c r="A170" s="6" t="s">
        <v>3519</v>
      </c>
      <c r="B170" s="51">
        <v>43558.0</v>
      </c>
      <c r="C170" s="9" t="s">
        <v>3520</v>
      </c>
      <c r="D170" s="5" t="s">
        <v>3521</v>
      </c>
    </row>
    <row r="171" ht="12.75" customHeight="1">
      <c r="A171" s="6" t="s">
        <v>3522</v>
      </c>
      <c r="B171" s="51">
        <v>45016.0</v>
      </c>
      <c r="C171" s="62" t="s">
        <v>3523</v>
      </c>
      <c r="D171" s="5" t="s">
        <v>3524</v>
      </c>
    </row>
    <row r="172" ht="12.75" customHeight="1">
      <c r="A172" s="6" t="s">
        <v>3525</v>
      </c>
      <c r="B172" s="51">
        <v>43970.0</v>
      </c>
      <c r="C172" s="62" t="s">
        <v>3526</v>
      </c>
      <c r="D172" s="5" t="s">
        <v>3527</v>
      </c>
    </row>
    <row r="173" ht="15.0" customHeight="1">
      <c r="A173" s="6" t="s">
        <v>3528</v>
      </c>
      <c r="B173" s="51">
        <v>45748.0</v>
      </c>
      <c r="C173" s="32" t="s">
        <v>3529</v>
      </c>
      <c r="D173" s="5" t="s">
        <v>3530</v>
      </c>
    </row>
    <row r="174" ht="15.0" customHeight="1">
      <c r="A174" s="6" t="s">
        <v>3531</v>
      </c>
      <c r="B174" s="51">
        <v>43899.0</v>
      </c>
      <c r="C174" s="32" t="s">
        <v>3532</v>
      </c>
      <c r="D174" s="5" t="s">
        <v>3533</v>
      </c>
    </row>
    <row r="175" ht="14.25" customHeight="1">
      <c r="A175" s="6" t="s">
        <v>3534</v>
      </c>
      <c r="B175" s="51">
        <v>44185.0</v>
      </c>
      <c r="C175" s="16" t="s">
        <v>3535</v>
      </c>
      <c r="D175" s="5" t="s">
        <v>3536</v>
      </c>
    </row>
    <row r="176" ht="14.25" customHeight="1">
      <c r="A176" s="6" t="s">
        <v>3537</v>
      </c>
      <c r="B176" s="51">
        <v>43274.0</v>
      </c>
      <c r="C176" s="9" t="s">
        <v>3538</v>
      </c>
      <c r="D176" s="5" t="s">
        <v>3539</v>
      </c>
    </row>
    <row r="177" ht="15.0" customHeight="1">
      <c r="A177" s="6" t="s">
        <v>3540</v>
      </c>
      <c r="B177" s="51">
        <v>44734.0</v>
      </c>
      <c r="C177" s="9" t="s">
        <v>3541</v>
      </c>
      <c r="D177" s="5" t="s">
        <v>3542</v>
      </c>
    </row>
    <row r="178" ht="12.75" customHeight="1">
      <c r="A178" s="6" t="s">
        <v>3543</v>
      </c>
      <c r="B178" s="51">
        <v>44711.0</v>
      </c>
      <c r="C178" s="9" t="s">
        <v>3544</v>
      </c>
      <c r="D178" s="5" t="s">
        <v>3545</v>
      </c>
    </row>
    <row r="179" ht="12.75" customHeight="1">
      <c r="A179" s="40" t="s">
        <v>3546</v>
      </c>
      <c r="B179" s="41">
        <v>45128.0</v>
      </c>
      <c r="C179" s="42" t="s">
        <v>3547</v>
      </c>
    </row>
    <row r="180" ht="12.75" customHeight="1">
      <c r="A180" s="40" t="s">
        <v>3548</v>
      </c>
      <c r="B180" s="41">
        <v>45296.0</v>
      </c>
      <c r="C180" s="42" t="s">
        <v>3549</v>
      </c>
    </row>
    <row r="181" ht="15.75" customHeight="1">
      <c r="A181" s="40" t="s">
        <v>3550</v>
      </c>
      <c r="B181" s="41">
        <v>43678.0</v>
      </c>
      <c r="C181" s="42" t="s">
        <v>3551</v>
      </c>
    </row>
    <row r="182" ht="15.75" customHeight="1">
      <c r="A182" s="40" t="s">
        <v>3552</v>
      </c>
      <c r="B182" s="41">
        <v>45125.0</v>
      </c>
      <c r="C182" s="42" t="s">
        <v>3553</v>
      </c>
    </row>
    <row r="183" ht="15.75" customHeight="1">
      <c r="A183" s="40" t="s">
        <v>3554</v>
      </c>
      <c r="B183" s="41">
        <v>45632.0</v>
      </c>
      <c r="C183" s="42" t="s">
        <v>3555</v>
      </c>
    </row>
    <row r="184" ht="15.75" customHeight="1">
      <c r="A184" s="40" t="s">
        <v>3556</v>
      </c>
      <c r="B184" s="41">
        <v>44368.0</v>
      </c>
      <c r="C184" s="42" t="s">
        <v>3557</v>
      </c>
    </row>
    <row r="185" ht="15.75" customHeight="1">
      <c r="A185" s="40" t="s">
        <v>3558</v>
      </c>
      <c r="B185" s="41">
        <v>44635.0</v>
      </c>
      <c r="C185" s="42" t="s">
        <v>3559</v>
      </c>
    </row>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4"/>
    <hyperlink r:id="rId4" ref="C4"/>
    <hyperlink r:id="rId5" ref="A5"/>
    <hyperlink r:id="rId6" ref="C5"/>
    <hyperlink r:id="rId7" ref="A6"/>
    <hyperlink r:id="rId8" ref="C6"/>
    <hyperlink r:id="rId9" ref="A7"/>
    <hyperlink r:id="rId10" ref="C7"/>
    <hyperlink r:id="rId11" ref="A8"/>
    <hyperlink r:id="rId12" ref="C8"/>
    <hyperlink r:id="rId13" ref="A9"/>
    <hyperlink r:id="rId14" ref="C9"/>
    <hyperlink r:id="rId15" ref="A10"/>
    <hyperlink r:id="rId16" ref="C10"/>
    <hyperlink r:id="rId17" ref="A11"/>
    <hyperlink r:id="rId18" ref="C11"/>
    <hyperlink r:id="rId19" ref="A12"/>
    <hyperlink r:id="rId20" ref="C12"/>
    <hyperlink r:id="rId21" ref="A13"/>
    <hyperlink r:id="rId22" ref="C13"/>
    <hyperlink r:id="rId23" ref="A14"/>
    <hyperlink r:id="rId24" ref="C14"/>
    <hyperlink r:id="rId25" ref="A15"/>
    <hyperlink r:id="rId26" ref="C15"/>
    <hyperlink r:id="rId27" ref="A16"/>
    <hyperlink r:id="rId28" ref="C16"/>
    <hyperlink r:id="rId29" ref="A17"/>
    <hyperlink r:id="rId30" ref="C17"/>
    <hyperlink r:id="rId31" ref="A18"/>
    <hyperlink r:id="rId32" ref="C18"/>
    <hyperlink r:id="rId33" ref="A19"/>
    <hyperlink r:id="rId34" ref="C19"/>
    <hyperlink r:id="rId35" ref="A20"/>
    <hyperlink r:id="rId36" ref="C20"/>
    <hyperlink r:id="rId37" ref="A21"/>
    <hyperlink r:id="rId38" ref="C21"/>
    <hyperlink r:id="rId39" ref="A22"/>
    <hyperlink r:id="rId40" ref="C22"/>
    <hyperlink r:id="rId41" ref="A23"/>
    <hyperlink r:id="rId42" ref="C23"/>
    <hyperlink r:id="rId43" ref="A24"/>
    <hyperlink r:id="rId44" ref="C24"/>
    <hyperlink r:id="rId45" ref="A25"/>
    <hyperlink r:id="rId46" ref="C25"/>
    <hyperlink r:id="rId47" ref="A26"/>
    <hyperlink r:id="rId48" ref="C26"/>
    <hyperlink r:id="rId49" ref="A27"/>
    <hyperlink r:id="rId50" ref="C27"/>
    <hyperlink r:id="rId51" ref="A28"/>
    <hyperlink r:id="rId52" ref="C28"/>
    <hyperlink r:id="rId53" ref="A29"/>
    <hyperlink r:id="rId54" ref="C29"/>
    <hyperlink r:id="rId55" ref="A30"/>
    <hyperlink r:id="rId56" ref="C30"/>
    <hyperlink r:id="rId57" ref="A31"/>
    <hyperlink r:id="rId58" ref="C31"/>
    <hyperlink r:id="rId59" ref="A32"/>
    <hyperlink r:id="rId60" ref="C32"/>
    <hyperlink r:id="rId61" ref="A33"/>
    <hyperlink r:id="rId62" ref="C33"/>
    <hyperlink r:id="rId63" ref="A34"/>
    <hyperlink r:id="rId64" ref="C34"/>
    <hyperlink r:id="rId65" ref="A35"/>
    <hyperlink r:id="rId66" ref="C35"/>
    <hyperlink r:id="rId67" ref="A36"/>
    <hyperlink r:id="rId68" ref="C36"/>
    <hyperlink r:id="rId69" ref="A37"/>
    <hyperlink r:id="rId70" ref="C37"/>
    <hyperlink r:id="rId71" ref="A38"/>
    <hyperlink r:id="rId72" ref="C38"/>
    <hyperlink r:id="rId73" ref="A39"/>
    <hyperlink r:id="rId74" ref="C39"/>
    <hyperlink r:id="rId75" ref="A40"/>
    <hyperlink r:id="rId76" ref="C40"/>
    <hyperlink r:id="rId77" ref="A41"/>
    <hyperlink r:id="rId78" ref="C41"/>
    <hyperlink r:id="rId79" ref="A42"/>
    <hyperlink r:id="rId80" ref="C42"/>
    <hyperlink r:id="rId81" ref="A43"/>
    <hyperlink r:id="rId82" ref="C43"/>
    <hyperlink r:id="rId83" ref="A44"/>
    <hyperlink r:id="rId84" ref="C44"/>
    <hyperlink r:id="rId85" ref="A45"/>
    <hyperlink r:id="rId86" ref="C45"/>
    <hyperlink r:id="rId87" ref="A46"/>
    <hyperlink r:id="rId88" ref="C46"/>
    <hyperlink r:id="rId89" ref="A47"/>
    <hyperlink r:id="rId90" ref="C47"/>
    <hyperlink r:id="rId91" ref="A48"/>
    <hyperlink r:id="rId92" ref="C48"/>
    <hyperlink r:id="rId93" ref="A49"/>
    <hyperlink r:id="rId94" ref="C49"/>
    <hyperlink r:id="rId95" ref="A50"/>
    <hyperlink r:id="rId96" ref="C50"/>
    <hyperlink r:id="rId97" ref="A51"/>
    <hyperlink r:id="rId98" ref="C51"/>
    <hyperlink r:id="rId99" ref="A52"/>
    <hyperlink r:id="rId100" ref="C52"/>
    <hyperlink r:id="rId101" ref="A53"/>
    <hyperlink r:id="rId102" ref="C53"/>
    <hyperlink r:id="rId103" ref="A54"/>
    <hyperlink r:id="rId104" ref="C54"/>
    <hyperlink r:id="rId105" ref="A55"/>
    <hyperlink r:id="rId106" ref="C55"/>
    <hyperlink r:id="rId107" ref="A56"/>
    <hyperlink r:id="rId108" ref="C56"/>
    <hyperlink r:id="rId109" ref="A57"/>
    <hyperlink r:id="rId110" ref="C57"/>
    <hyperlink r:id="rId111" ref="A58"/>
    <hyperlink r:id="rId112" ref="C58"/>
    <hyperlink r:id="rId113" ref="A59"/>
    <hyperlink r:id="rId114" ref="C59"/>
    <hyperlink r:id="rId115" ref="A60"/>
    <hyperlink r:id="rId116" ref="C60"/>
    <hyperlink r:id="rId117" ref="A61"/>
    <hyperlink r:id="rId118" ref="C61"/>
    <hyperlink r:id="rId119" ref="A62"/>
    <hyperlink r:id="rId120" ref="C62"/>
    <hyperlink r:id="rId121" ref="A63"/>
    <hyperlink r:id="rId122" ref="C63"/>
    <hyperlink r:id="rId123" ref="A64"/>
    <hyperlink r:id="rId124" ref="C64"/>
    <hyperlink r:id="rId125" ref="A65"/>
    <hyperlink r:id="rId126" ref="C65"/>
    <hyperlink r:id="rId127" ref="A66"/>
    <hyperlink r:id="rId128" ref="C66"/>
    <hyperlink r:id="rId129" ref="A67"/>
    <hyperlink r:id="rId130" ref="C67"/>
    <hyperlink r:id="rId131" ref="A68"/>
    <hyperlink r:id="rId132" ref="C68"/>
    <hyperlink r:id="rId133" ref="A69"/>
    <hyperlink r:id="rId134" ref="C69"/>
    <hyperlink r:id="rId135" ref="A70"/>
    <hyperlink r:id="rId136" ref="C70"/>
    <hyperlink r:id="rId137" ref="A71"/>
    <hyperlink r:id="rId138" ref="C71"/>
    <hyperlink r:id="rId139" ref="A72"/>
    <hyperlink r:id="rId140" ref="C72"/>
    <hyperlink r:id="rId141" ref="A73"/>
    <hyperlink r:id="rId142" ref="C73"/>
    <hyperlink r:id="rId143" ref="A74"/>
    <hyperlink r:id="rId144" ref="C74"/>
    <hyperlink r:id="rId145" ref="A75"/>
    <hyperlink r:id="rId146" ref="C75"/>
    <hyperlink r:id="rId147" ref="A76"/>
    <hyperlink r:id="rId148" ref="C76"/>
    <hyperlink r:id="rId149" ref="A77"/>
    <hyperlink r:id="rId150" ref="C77"/>
    <hyperlink r:id="rId151" ref="A78"/>
    <hyperlink r:id="rId152" ref="C78"/>
    <hyperlink r:id="rId153" ref="A79"/>
    <hyperlink r:id="rId154" ref="C79"/>
    <hyperlink r:id="rId155" ref="A80"/>
    <hyperlink r:id="rId156" ref="C80"/>
    <hyperlink r:id="rId157" ref="A81"/>
    <hyperlink r:id="rId158" ref="C81"/>
    <hyperlink r:id="rId159" ref="A82"/>
    <hyperlink r:id="rId160" ref="C82"/>
    <hyperlink r:id="rId161" ref="A83"/>
    <hyperlink r:id="rId162" ref="C83"/>
    <hyperlink r:id="rId163" ref="A84"/>
    <hyperlink r:id="rId164" ref="C84"/>
    <hyperlink r:id="rId165" ref="A85"/>
    <hyperlink r:id="rId166" ref="C85"/>
    <hyperlink r:id="rId167" ref="A86"/>
    <hyperlink r:id="rId168" ref="C86"/>
    <hyperlink r:id="rId169" ref="A87"/>
    <hyperlink r:id="rId170" ref="C87"/>
    <hyperlink r:id="rId171" ref="A88"/>
    <hyperlink r:id="rId172" ref="C88"/>
    <hyperlink r:id="rId173" ref="A89"/>
    <hyperlink r:id="rId174" ref="C89"/>
    <hyperlink r:id="rId175" ref="A90"/>
    <hyperlink r:id="rId176" ref="C90"/>
    <hyperlink r:id="rId177" ref="A91"/>
    <hyperlink r:id="rId178" ref="C91"/>
    <hyperlink r:id="rId179" ref="A92"/>
    <hyperlink r:id="rId180" ref="C92"/>
    <hyperlink r:id="rId181" ref="A93"/>
    <hyperlink r:id="rId182" ref="C93"/>
    <hyperlink r:id="rId183" ref="A94"/>
    <hyperlink r:id="rId184" ref="C94"/>
    <hyperlink r:id="rId185" ref="A95"/>
    <hyperlink r:id="rId186" ref="C95"/>
    <hyperlink r:id="rId187" ref="A96"/>
    <hyperlink r:id="rId188" ref="C96"/>
    <hyperlink r:id="rId189" ref="A97"/>
    <hyperlink r:id="rId190" ref="C97"/>
    <hyperlink r:id="rId191" ref="A98"/>
    <hyperlink r:id="rId192" ref="C98"/>
    <hyperlink r:id="rId193" ref="A99"/>
    <hyperlink r:id="rId194" ref="C99"/>
    <hyperlink r:id="rId195" ref="A100"/>
    <hyperlink r:id="rId196" ref="C100"/>
    <hyperlink r:id="rId197" ref="A101"/>
    <hyperlink r:id="rId198" ref="C101"/>
    <hyperlink r:id="rId199" ref="A102"/>
    <hyperlink r:id="rId200" ref="C102"/>
    <hyperlink r:id="rId201" ref="A103"/>
    <hyperlink r:id="rId202" ref="C103"/>
    <hyperlink r:id="rId203" ref="A104"/>
    <hyperlink r:id="rId204" ref="C104"/>
    <hyperlink r:id="rId205" ref="A105"/>
    <hyperlink r:id="rId206" ref="C105"/>
    <hyperlink r:id="rId207" ref="A106"/>
    <hyperlink r:id="rId208" ref="C106"/>
    <hyperlink r:id="rId209" ref="A107"/>
    <hyperlink r:id="rId210" ref="C107"/>
    <hyperlink r:id="rId211" ref="A108"/>
    <hyperlink r:id="rId212" ref="C108"/>
    <hyperlink r:id="rId213" ref="A109"/>
    <hyperlink r:id="rId214" ref="C109"/>
    <hyperlink r:id="rId215" ref="A110"/>
    <hyperlink r:id="rId216" ref="C110"/>
    <hyperlink r:id="rId217" ref="A111"/>
    <hyperlink r:id="rId218" ref="C111"/>
    <hyperlink r:id="rId219" ref="A112"/>
    <hyperlink r:id="rId220" ref="C112"/>
    <hyperlink r:id="rId221" ref="A113"/>
    <hyperlink r:id="rId222" ref="C113"/>
    <hyperlink r:id="rId223" ref="A114"/>
    <hyperlink r:id="rId224" ref="C114"/>
    <hyperlink r:id="rId225" ref="A115"/>
    <hyperlink r:id="rId226" ref="C115"/>
    <hyperlink r:id="rId227" ref="A116"/>
    <hyperlink r:id="rId228" ref="C116"/>
    <hyperlink r:id="rId229" ref="A117"/>
    <hyperlink r:id="rId230" ref="C117"/>
    <hyperlink r:id="rId231" ref="A118"/>
    <hyperlink r:id="rId232" ref="C118"/>
    <hyperlink r:id="rId233" ref="A119"/>
    <hyperlink r:id="rId234" ref="C119"/>
    <hyperlink r:id="rId235" ref="A120"/>
    <hyperlink r:id="rId236" ref="C120"/>
    <hyperlink r:id="rId237" ref="A121"/>
    <hyperlink r:id="rId238" ref="C121"/>
    <hyperlink r:id="rId239" ref="A122"/>
    <hyperlink r:id="rId240" ref="C122"/>
    <hyperlink r:id="rId241" ref="A123"/>
    <hyperlink r:id="rId242" ref="C123"/>
    <hyperlink r:id="rId243" ref="A124"/>
    <hyperlink r:id="rId244" ref="C124"/>
    <hyperlink r:id="rId245" ref="A125"/>
    <hyperlink r:id="rId246" ref="C125"/>
    <hyperlink r:id="rId247" ref="A126"/>
    <hyperlink r:id="rId248" ref="C126"/>
    <hyperlink r:id="rId249" ref="A127"/>
    <hyperlink r:id="rId250" ref="C127"/>
    <hyperlink r:id="rId251" ref="A128"/>
    <hyperlink r:id="rId252" ref="C128"/>
    <hyperlink r:id="rId253" ref="A129"/>
    <hyperlink r:id="rId254" ref="C129"/>
    <hyperlink r:id="rId255" ref="A130"/>
    <hyperlink r:id="rId256" ref="C130"/>
    <hyperlink r:id="rId257" ref="A131"/>
    <hyperlink r:id="rId258" ref="C131"/>
    <hyperlink r:id="rId259" ref="A132"/>
    <hyperlink r:id="rId260" ref="C132"/>
    <hyperlink r:id="rId261" ref="A133"/>
    <hyperlink r:id="rId262" ref="C133"/>
    <hyperlink r:id="rId263" ref="A134"/>
    <hyperlink r:id="rId264" ref="C134"/>
    <hyperlink r:id="rId265" ref="A135"/>
    <hyperlink r:id="rId266" ref="C135"/>
    <hyperlink r:id="rId267" ref="A136"/>
    <hyperlink r:id="rId268" ref="C136"/>
    <hyperlink r:id="rId269" ref="A137"/>
    <hyperlink r:id="rId270" ref="C137"/>
    <hyperlink r:id="rId271" ref="A138"/>
    <hyperlink r:id="rId272" ref="C138"/>
    <hyperlink r:id="rId273" ref="A139"/>
    <hyperlink r:id="rId274" ref="C139"/>
    <hyperlink r:id="rId275" ref="A140"/>
    <hyperlink r:id="rId276" ref="C140"/>
    <hyperlink r:id="rId277" ref="A141"/>
    <hyperlink r:id="rId278" ref="C141"/>
    <hyperlink r:id="rId279" ref="A142"/>
    <hyperlink r:id="rId280" ref="C142"/>
    <hyperlink r:id="rId281" ref="A143"/>
    <hyperlink r:id="rId282" ref="C143"/>
    <hyperlink r:id="rId283" ref="A144"/>
    <hyperlink r:id="rId284" ref="C144"/>
    <hyperlink r:id="rId285" ref="A145"/>
    <hyperlink r:id="rId286" ref="C145"/>
    <hyperlink r:id="rId287" ref="A146"/>
    <hyperlink r:id="rId288" ref="C146"/>
    <hyperlink r:id="rId289" ref="A147"/>
    <hyperlink r:id="rId290" ref="C147"/>
    <hyperlink r:id="rId291" ref="A148"/>
    <hyperlink r:id="rId292" ref="C148"/>
    <hyperlink r:id="rId293" ref="A149"/>
    <hyperlink r:id="rId294" ref="C149"/>
    <hyperlink r:id="rId295" ref="A150"/>
    <hyperlink r:id="rId296" ref="C150"/>
    <hyperlink r:id="rId297" ref="A151"/>
    <hyperlink r:id="rId298" ref="C151"/>
    <hyperlink r:id="rId299" ref="A152"/>
    <hyperlink r:id="rId300" ref="C152"/>
    <hyperlink r:id="rId301" ref="A153"/>
    <hyperlink r:id="rId302" ref="C153"/>
    <hyperlink r:id="rId303" ref="A154"/>
    <hyperlink r:id="rId304" ref="C154"/>
    <hyperlink r:id="rId305" ref="A155"/>
    <hyperlink r:id="rId306" ref="C155"/>
    <hyperlink r:id="rId307" ref="A156"/>
    <hyperlink r:id="rId308" ref="C156"/>
    <hyperlink r:id="rId309" ref="A157"/>
    <hyperlink r:id="rId310" ref="C157"/>
    <hyperlink r:id="rId311" ref="A158"/>
    <hyperlink r:id="rId312" ref="C158"/>
    <hyperlink r:id="rId313" ref="A159"/>
    <hyperlink r:id="rId314" ref="C159"/>
    <hyperlink r:id="rId315" ref="A160"/>
    <hyperlink r:id="rId316" ref="C160"/>
    <hyperlink r:id="rId317" ref="A161"/>
    <hyperlink r:id="rId318" ref="C161"/>
    <hyperlink r:id="rId319" ref="A162"/>
    <hyperlink r:id="rId320" ref="C162"/>
    <hyperlink r:id="rId321" ref="A163"/>
    <hyperlink r:id="rId322" ref="C163"/>
    <hyperlink r:id="rId323" ref="A164"/>
    <hyperlink r:id="rId324" ref="C164"/>
    <hyperlink r:id="rId325" ref="A165"/>
    <hyperlink r:id="rId326" ref="C165"/>
    <hyperlink r:id="rId327" ref="A166"/>
    <hyperlink r:id="rId328" ref="C166"/>
    <hyperlink r:id="rId329" ref="A167"/>
    <hyperlink r:id="rId330" ref="C167"/>
    <hyperlink r:id="rId331" ref="A168"/>
    <hyperlink r:id="rId332" ref="C168"/>
    <hyperlink r:id="rId333" ref="A169"/>
    <hyperlink r:id="rId334" ref="C169"/>
    <hyperlink r:id="rId335" ref="A170"/>
    <hyperlink r:id="rId336" ref="C170"/>
    <hyperlink r:id="rId337" ref="A171"/>
    <hyperlink r:id="rId338" ref="C171"/>
    <hyperlink r:id="rId339" ref="A172"/>
    <hyperlink r:id="rId340" ref="C172"/>
    <hyperlink r:id="rId341" ref="A173"/>
    <hyperlink r:id="rId342" ref="C173"/>
    <hyperlink r:id="rId343" ref="A174"/>
    <hyperlink r:id="rId344" ref="C174"/>
    <hyperlink r:id="rId345" ref="A175"/>
    <hyperlink r:id="rId346" ref="C175"/>
    <hyperlink r:id="rId347" ref="A176"/>
    <hyperlink r:id="rId348" ref="C176"/>
    <hyperlink r:id="rId349" ref="A177"/>
    <hyperlink r:id="rId350" ref="C177"/>
    <hyperlink r:id="rId351" ref="A178"/>
    <hyperlink r:id="rId352" ref="C178"/>
    <hyperlink r:id="rId353" ref="C179"/>
    <hyperlink r:id="rId354" ref="C180"/>
    <hyperlink r:id="rId355" ref="C181"/>
    <hyperlink r:id="rId356" ref="C182"/>
    <hyperlink r:id="rId357" ref="C183"/>
    <hyperlink r:id="rId358" ref="C184"/>
    <hyperlink r:id="rId359" ref="C185"/>
  </hyperlinks>
  <printOptions/>
  <pageMargins bottom="1.0" footer="0.0" header="0.0" left="0.75" right="0.75" top="1.0"/>
  <pageSetup orientation="landscape"/>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6.88"/>
    <col customWidth="1" min="2" max="2" width="52.0"/>
    <col customWidth="1" min="3" max="3" width="12.63"/>
    <col customWidth="1" min="4" max="4" width="80.38"/>
    <col customWidth="1" min="5" max="6" width="12.63"/>
  </cols>
  <sheetData>
    <row r="1" ht="12.75" customHeight="1">
      <c r="A1" s="12" t="s">
        <v>0</v>
      </c>
      <c r="B1" s="12" t="s">
        <v>1</v>
      </c>
      <c r="C1" s="63" t="s">
        <v>2</v>
      </c>
      <c r="D1" s="63" t="s">
        <v>1539</v>
      </c>
      <c r="E1" s="63" t="s">
        <v>3</v>
      </c>
      <c r="F1" s="5" t="s">
        <v>4</v>
      </c>
    </row>
    <row r="2" ht="12.75" customHeight="1">
      <c r="A2" s="6" t="s">
        <v>3560</v>
      </c>
      <c r="B2" s="12" t="s">
        <v>2589</v>
      </c>
      <c r="C2" s="51">
        <v>45070.0</v>
      </c>
      <c r="D2" s="64" t="s">
        <v>3561</v>
      </c>
      <c r="E2" s="9" t="s">
        <v>3562</v>
      </c>
      <c r="F2" s="5" t="s">
        <v>3563</v>
      </c>
    </row>
    <row r="3" ht="12.75" customHeight="1">
      <c r="A3" s="6" t="s">
        <v>3564</v>
      </c>
      <c r="B3" s="12" t="s">
        <v>3565</v>
      </c>
      <c r="C3" s="51">
        <v>45280.0</v>
      </c>
      <c r="D3" s="64" t="s">
        <v>3566</v>
      </c>
      <c r="E3" s="9" t="s">
        <v>3567</v>
      </c>
      <c r="F3" s="5" t="s">
        <v>3568</v>
      </c>
    </row>
    <row r="4" ht="12.75" customHeight="1">
      <c r="A4" s="6" t="s">
        <v>3569</v>
      </c>
      <c r="B4" s="12" t="s">
        <v>3570</v>
      </c>
      <c r="C4" s="51">
        <v>45811.0</v>
      </c>
      <c r="D4" s="64" t="s">
        <v>3571</v>
      </c>
      <c r="E4" s="9" t="s">
        <v>3572</v>
      </c>
      <c r="F4" s="5" t="s">
        <v>3573</v>
      </c>
    </row>
    <row r="5" ht="12.75" customHeight="1">
      <c r="A5" s="6" t="s">
        <v>3574</v>
      </c>
      <c r="B5" s="12" t="s">
        <v>3575</v>
      </c>
      <c r="C5" s="51">
        <v>44806.0</v>
      </c>
      <c r="D5" s="64" t="s">
        <v>3576</v>
      </c>
      <c r="E5" s="9" t="s">
        <v>3577</v>
      </c>
      <c r="F5" s="5" t="s">
        <v>3578</v>
      </c>
    </row>
    <row r="6" ht="12.75" customHeight="1">
      <c r="A6" s="6" t="s">
        <v>3579</v>
      </c>
      <c r="B6" s="12"/>
      <c r="C6" s="51">
        <v>44736.0</v>
      </c>
      <c r="D6" s="64" t="s">
        <v>3576</v>
      </c>
      <c r="E6" s="9" t="s">
        <v>3580</v>
      </c>
      <c r="F6" s="5" t="s">
        <v>3581</v>
      </c>
    </row>
    <row r="7" ht="12.75" customHeight="1">
      <c r="A7" s="6" t="s">
        <v>3582</v>
      </c>
      <c r="B7" s="12" t="s">
        <v>3583</v>
      </c>
      <c r="C7" s="51">
        <v>44761.0</v>
      </c>
      <c r="D7" s="64" t="s">
        <v>3576</v>
      </c>
      <c r="E7" s="9" t="s">
        <v>3584</v>
      </c>
      <c r="F7" s="5" t="s">
        <v>3585</v>
      </c>
    </row>
    <row r="8" ht="12.75" customHeight="1">
      <c r="A8" s="6" t="s">
        <v>3586</v>
      </c>
      <c r="B8" s="12" t="s">
        <v>3587</v>
      </c>
      <c r="C8" s="51">
        <v>44722.0</v>
      </c>
      <c r="D8" s="64" t="s">
        <v>3576</v>
      </c>
      <c r="E8" s="9" t="s">
        <v>3588</v>
      </c>
      <c r="F8" s="5" t="s">
        <v>3589</v>
      </c>
    </row>
    <row r="9" ht="12.75" customHeight="1">
      <c r="A9" s="6" t="s">
        <v>3590</v>
      </c>
      <c r="B9" s="12"/>
      <c r="C9" s="51">
        <v>44768.0</v>
      </c>
      <c r="D9" s="64" t="s">
        <v>3591</v>
      </c>
      <c r="E9" s="9" t="s">
        <v>3592</v>
      </c>
      <c r="F9" s="5" t="s">
        <v>3593</v>
      </c>
    </row>
    <row r="10" ht="12.75" customHeight="1">
      <c r="A10" s="6" t="s">
        <v>3594</v>
      </c>
      <c r="B10" s="12" t="s">
        <v>3595</v>
      </c>
      <c r="C10" s="51">
        <v>44981.0</v>
      </c>
      <c r="E10" s="9" t="s">
        <v>3596</v>
      </c>
      <c r="F10" s="5" t="s">
        <v>3597</v>
      </c>
    </row>
    <row r="11" ht="12.75" customHeight="1">
      <c r="A11" s="18" t="s">
        <v>3598</v>
      </c>
      <c r="B11" s="18" t="s">
        <v>3599</v>
      </c>
      <c r="C11" s="50">
        <v>45058.0</v>
      </c>
      <c r="D11" s="65" t="s">
        <v>3600</v>
      </c>
      <c r="E11" s="29" t="s">
        <v>3601</v>
      </c>
      <c r="F11" s="21"/>
      <c r="G11" s="21"/>
    </row>
    <row r="12" ht="12.75" customHeight="1">
      <c r="A12" s="6" t="s">
        <v>3602</v>
      </c>
      <c r="B12" s="12" t="s">
        <v>3603</v>
      </c>
      <c r="C12" s="51">
        <v>45082.0</v>
      </c>
      <c r="D12" s="64" t="s">
        <v>3571</v>
      </c>
      <c r="E12" s="9" t="s">
        <v>3604</v>
      </c>
      <c r="F12" s="5" t="s">
        <v>3605</v>
      </c>
    </row>
    <row r="13" ht="12.75" customHeight="1">
      <c r="A13" s="6" t="s">
        <v>3606</v>
      </c>
      <c r="B13" s="12" t="s">
        <v>3607</v>
      </c>
      <c r="C13" s="51">
        <v>45741.0</v>
      </c>
      <c r="D13" s="64" t="s">
        <v>3566</v>
      </c>
      <c r="E13" s="9" t="s">
        <v>3608</v>
      </c>
      <c r="F13" s="5" t="s">
        <v>3609</v>
      </c>
    </row>
    <row r="14" ht="12.75" customHeight="1">
      <c r="A14" s="6" t="s">
        <v>3610</v>
      </c>
      <c r="B14" s="12"/>
      <c r="C14" s="51">
        <v>44748.0</v>
      </c>
      <c r="D14" s="64" t="s">
        <v>3576</v>
      </c>
      <c r="E14" s="9" t="s">
        <v>3611</v>
      </c>
      <c r="F14" s="5" t="s">
        <v>3612</v>
      </c>
      <c r="G14" s="64"/>
    </row>
    <row r="15" ht="12.75" customHeight="1">
      <c r="A15" s="6" t="s">
        <v>3613</v>
      </c>
      <c r="B15" s="12" t="s">
        <v>3614</v>
      </c>
      <c r="C15" s="51">
        <v>44904.0</v>
      </c>
      <c r="E15" s="9" t="s">
        <v>3615</v>
      </c>
      <c r="F15" s="5" t="s">
        <v>3616</v>
      </c>
    </row>
    <row r="16" ht="12.75" customHeight="1">
      <c r="A16" s="6" t="s">
        <v>3569</v>
      </c>
      <c r="B16" s="12" t="s">
        <v>3570</v>
      </c>
      <c r="C16" s="51">
        <v>45811.0</v>
      </c>
      <c r="D16" s="64" t="s">
        <v>3571</v>
      </c>
      <c r="E16" s="9" t="s">
        <v>3572</v>
      </c>
      <c r="F16" s="5" t="s">
        <v>3573</v>
      </c>
    </row>
    <row r="17" ht="12.75" customHeight="1">
      <c r="A17" s="6" t="s">
        <v>3617</v>
      </c>
      <c r="B17" s="12" t="s">
        <v>3618</v>
      </c>
      <c r="C17" s="51">
        <v>44754.0</v>
      </c>
      <c r="E17" s="9" t="s">
        <v>3619</v>
      </c>
      <c r="F17" s="5" t="s">
        <v>3620</v>
      </c>
    </row>
    <row r="18" ht="12.75" customHeight="1">
      <c r="A18" s="6" t="s">
        <v>3621</v>
      </c>
      <c r="B18" s="12" t="s">
        <v>3622</v>
      </c>
      <c r="C18" s="51">
        <v>45112.0</v>
      </c>
      <c r="D18" s="64" t="s">
        <v>3623</v>
      </c>
      <c r="E18" s="9" t="s">
        <v>3624</v>
      </c>
      <c r="F18" s="5" t="s">
        <v>3625</v>
      </c>
    </row>
    <row r="19" ht="12.75" customHeight="1">
      <c r="A19" s="6" t="s">
        <v>3626</v>
      </c>
      <c r="B19" s="12" t="s">
        <v>3627</v>
      </c>
      <c r="C19" s="51">
        <v>45608.0</v>
      </c>
      <c r="D19" s="64" t="s">
        <v>3566</v>
      </c>
      <c r="E19" s="9" t="s">
        <v>3628</v>
      </c>
      <c r="F19" s="5" t="s">
        <v>3629</v>
      </c>
    </row>
    <row r="20" ht="12.75" customHeight="1">
      <c r="A20" s="6" t="s">
        <v>3630</v>
      </c>
      <c r="B20" s="12" t="s">
        <v>3631</v>
      </c>
      <c r="C20" s="64">
        <v>2025.0</v>
      </c>
      <c r="D20" s="64" t="s">
        <v>3623</v>
      </c>
      <c r="E20" s="9" t="s">
        <v>3632</v>
      </c>
      <c r="F20" s="5" t="s">
        <v>3633</v>
      </c>
    </row>
    <row r="21" ht="12.75" customHeight="1">
      <c r="A21" s="6" t="s">
        <v>3634</v>
      </c>
      <c r="B21" s="12"/>
      <c r="C21" s="51">
        <v>45203.0</v>
      </c>
      <c r="E21" s="9" t="s">
        <v>3635</v>
      </c>
      <c r="F21" s="5" t="s">
        <v>3636</v>
      </c>
    </row>
    <row r="22" ht="12.75" customHeight="1">
      <c r="A22" s="6" t="s">
        <v>3637</v>
      </c>
      <c r="B22" s="64" t="s">
        <v>3638</v>
      </c>
      <c r="C22" s="51">
        <v>45044.0</v>
      </c>
      <c r="D22" s="64" t="s">
        <v>3623</v>
      </c>
      <c r="E22" s="9" t="s">
        <v>3639</v>
      </c>
      <c r="F22" s="5" t="s">
        <v>3640</v>
      </c>
    </row>
    <row r="23" ht="12.75" customHeight="1">
      <c r="A23" s="6" t="s">
        <v>3641</v>
      </c>
      <c r="B23" s="12" t="s">
        <v>3642</v>
      </c>
      <c r="C23" s="51">
        <v>45421.0</v>
      </c>
      <c r="E23" s="9" t="s">
        <v>3643</v>
      </c>
      <c r="F23" s="5" t="s">
        <v>3644</v>
      </c>
    </row>
    <row r="24" ht="12.75" customHeight="1">
      <c r="A24" s="6" t="s">
        <v>3645</v>
      </c>
      <c r="B24" s="12"/>
      <c r="C24" s="51">
        <v>44795.0</v>
      </c>
      <c r="E24" s="9" t="s">
        <v>3646</v>
      </c>
      <c r="F24" s="5" t="s">
        <v>3647</v>
      </c>
    </row>
    <row r="25" ht="12.75" customHeight="1">
      <c r="A25" s="6" t="s">
        <v>3648</v>
      </c>
      <c r="B25" s="12" t="s">
        <v>3649</v>
      </c>
      <c r="C25" s="51">
        <v>45110.0</v>
      </c>
      <c r="D25" s="64" t="s">
        <v>3571</v>
      </c>
      <c r="E25" s="9" t="s">
        <v>3650</v>
      </c>
      <c r="F25" s="5" t="s">
        <v>3651</v>
      </c>
    </row>
    <row r="26" ht="12.75" customHeight="1">
      <c r="A26" s="6" t="s">
        <v>3652</v>
      </c>
      <c r="B26" s="12" t="s">
        <v>3653</v>
      </c>
      <c r="C26" s="64">
        <v>2024.0</v>
      </c>
      <c r="D26" s="64" t="s">
        <v>3654</v>
      </c>
      <c r="E26" s="9" t="s">
        <v>3655</v>
      </c>
      <c r="F26" s="5" t="s">
        <v>3656</v>
      </c>
    </row>
    <row r="27" ht="12.75" customHeight="1">
      <c r="A27" s="6" t="s">
        <v>3657</v>
      </c>
      <c r="B27" s="12" t="s">
        <v>3658</v>
      </c>
      <c r="C27" s="51">
        <v>45603.0</v>
      </c>
      <c r="D27" s="64" t="s">
        <v>3659</v>
      </c>
      <c r="E27" s="9" t="s">
        <v>3660</v>
      </c>
      <c r="F27" s="5" t="s">
        <v>3661</v>
      </c>
    </row>
    <row r="28" ht="12.75" customHeight="1">
      <c r="A28" s="6" t="s">
        <v>3662</v>
      </c>
      <c r="B28" s="12" t="s">
        <v>3663</v>
      </c>
      <c r="C28" s="51">
        <v>44650.0</v>
      </c>
      <c r="D28" s="64" t="s">
        <v>3576</v>
      </c>
      <c r="E28" s="9" t="s">
        <v>3664</v>
      </c>
      <c r="F28" s="5" t="s">
        <v>3665</v>
      </c>
    </row>
    <row r="29" ht="12.75" customHeight="1">
      <c r="A29" s="6" t="s">
        <v>3666</v>
      </c>
      <c r="B29" s="12" t="s">
        <v>3667</v>
      </c>
      <c r="C29" s="64">
        <v>2020.0</v>
      </c>
      <c r="D29" s="64" t="s">
        <v>3668</v>
      </c>
      <c r="E29" s="9" t="s">
        <v>3669</v>
      </c>
      <c r="F29" s="5" t="s">
        <v>3670</v>
      </c>
    </row>
    <row r="30" ht="12.75" customHeight="1">
      <c r="A30" s="18" t="s">
        <v>3671</v>
      </c>
      <c r="B30" s="18"/>
      <c r="C30" s="50">
        <v>45747.0</v>
      </c>
      <c r="D30" s="65" t="s">
        <v>3672</v>
      </c>
      <c r="E30" s="29" t="s">
        <v>3673</v>
      </c>
      <c r="F30" s="21"/>
      <c r="G30" s="21"/>
    </row>
    <row r="31" ht="12.75" customHeight="1">
      <c r="A31" s="6" t="s">
        <v>3674</v>
      </c>
      <c r="B31" s="12" t="s">
        <v>3675</v>
      </c>
      <c r="C31" s="51">
        <v>45422.0</v>
      </c>
      <c r="D31" s="64" t="s">
        <v>3676</v>
      </c>
      <c r="E31" s="9" t="s">
        <v>3677</v>
      </c>
      <c r="F31" s="5" t="s">
        <v>3678</v>
      </c>
    </row>
    <row r="32" ht="12.75" customHeight="1">
      <c r="A32" s="6" t="s">
        <v>3679</v>
      </c>
      <c r="B32" s="12"/>
      <c r="C32" s="51">
        <v>45757.0</v>
      </c>
      <c r="D32" s="64" t="s">
        <v>3680</v>
      </c>
      <c r="E32" s="9" t="s">
        <v>3681</v>
      </c>
      <c r="F32" s="5" t="s">
        <v>3682</v>
      </c>
    </row>
    <row r="33" ht="15.0" customHeight="1">
      <c r="A33" s="6" t="s">
        <v>3683</v>
      </c>
      <c r="B33" s="12" t="s">
        <v>3684</v>
      </c>
      <c r="C33" s="51">
        <v>44234.0</v>
      </c>
      <c r="D33" s="64" t="s">
        <v>3685</v>
      </c>
      <c r="E33" s="9" t="s">
        <v>3686</v>
      </c>
      <c r="F33" s="5" t="s">
        <v>3687</v>
      </c>
    </row>
    <row r="34" ht="12.75" customHeight="1">
      <c r="A34" s="6" t="s">
        <v>3688</v>
      </c>
      <c r="B34" s="12" t="s">
        <v>3689</v>
      </c>
      <c r="C34" s="51">
        <v>45222.0</v>
      </c>
      <c r="D34" s="64" t="s">
        <v>3690</v>
      </c>
      <c r="E34" s="9" t="s">
        <v>3691</v>
      </c>
      <c r="F34" s="5" t="s">
        <v>3692</v>
      </c>
    </row>
    <row r="35" ht="12.75" customHeight="1">
      <c r="A35" s="6" t="s">
        <v>3693</v>
      </c>
      <c r="B35" s="12" t="s">
        <v>3694</v>
      </c>
      <c r="C35" s="51">
        <v>43108.0</v>
      </c>
      <c r="D35" s="64" t="s">
        <v>3695</v>
      </c>
      <c r="E35" s="9" t="s">
        <v>3696</v>
      </c>
      <c r="F35" s="5" t="s">
        <v>3697</v>
      </c>
    </row>
    <row r="36" ht="12.75" customHeight="1">
      <c r="A36" s="6" t="s">
        <v>3698</v>
      </c>
      <c r="B36" s="12" t="s">
        <v>3699</v>
      </c>
      <c r="C36" s="51">
        <v>44119.0</v>
      </c>
      <c r="D36" s="64" t="s">
        <v>3700</v>
      </c>
      <c r="E36" s="9" t="s">
        <v>3701</v>
      </c>
      <c r="F36" s="5" t="s">
        <v>3702</v>
      </c>
    </row>
    <row r="37" ht="12.75" customHeight="1">
      <c r="A37" s="6" t="s">
        <v>3703</v>
      </c>
      <c r="B37" s="12" t="s">
        <v>3704</v>
      </c>
      <c r="C37" s="64">
        <v>2019.0</v>
      </c>
      <c r="D37" s="64" t="s">
        <v>3705</v>
      </c>
      <c r="E37" s="9" t="s">
        <v>3706</v>
      </c>
      <c r="F37" s="5" t="s">
        <v>3707</v>
      </c>
    </row>
    <row r="38" ht="12.75" customHeight="1">
      <c r="A38" s="6" t="s">
        <v>3708</v>
      </c>
      <c r="B38" s="12" t="s">
        <v>3709</v>
      </c>
      <c r="C38" s="51">
        <v>44477.0</v>
      </c>
      <c r="D38" s="64" t="s">
        <v>3710</v>
      </c>
      <c r="E38" s="9" t="s">
        <v>3711</v>
      </c>
      <c r="F38" s="5" t="s">
        <v>3712</v>
      </c>
    </row>
    <row r="39" ht="12.75" customHeight="1">
      <c r="A39" s="6" t="s">
        <v>3713</v>
      </c>
      <c r="B39" s="12" t="s">
        <v>3714</v>
      </c>
      <c r="C39" s="51">
        <v>44501.0</v>
      </c>
      <c r="D39" s="64" t="s">
        <v>3715</v>
      </c>
      <c r="E39" s="9" t="s">
        <v>3716</v>
      </c>
      <c r="F39" s="5" t="s">
        <v>3717</v>
      </c>
    </row>
    <row r="40" ht="12.75" customHeight="1">
      <c r="A40" s="6" t="s">
        <v>3718</v>
      </c>
      <c r="B40" s="12" t="s">
        <v>3719</v>
      </c>
      <c r="C40" s="51">
        <v>45818.0</v>
      </c>
      <c r="D40" s="64" t="s">
        <v>3720</v>
      </c>
      <c r="E40" s="9" t="s">
        <v>3721</v>
      </c>
      <c r="F40" s="5" t="s">
        <v>3722</v>
      </c>
    </row>
    <row r="41" ht="12.75" customHeight="1">
      <c r="A41" s="6" t="s">
        <v>3723</v>
      </c>
      <c r="B41" s="12" t="s">
        <v>3724</v>
      </c>
      <c r="E41" s="9" t="s">
        <v>3725</v>
      </c>
      <c r="F41" s="5" t="s">
        <v>3726</v>
      </c>
    </row>
    <row r="42" ht="12.75" customHeight="1">
      <c r="A42" s="6" t="s">
        <v>3727</v>
      </c>
      <c r="B42" s="12" t="s">
        <v>3728</v>
      </c>
      <c r="C42" s="64">
        <v>2021.0</v>
      </c>
      <c r="D42" s="64" t="s">
        <v>3571</v>
      </c>
      <c r="E42" s="9" t="s">
        <v>3729</v>
      </c>
      <c r="F42" s="5" t="s">
        <v>3730</v>
      </c>
    </row>
    <row r="43" ht="12.75" customHeight="1">
      <c r="A43" s="18" t="s">
        <v>3731</v>
      </c>
      <c r="B43" s="18"/>
      <c r="C43" s="21"/>
      <c r="D43" s="21"/>
      <c r="E43" s="58" t="s">
        <v>3725</v>
      </c>
      <c r="F43" s="21"/>
      <c r="G43" s="21"/>
    </row>
    <row r="44" ht="12.75" customHeight="1">
      <c r="A44" s="6" t="s">
        <v>3732</v>
      </c>
      <c r="B44" s="12" t="s">
        <v>3733</v>
      </c>
      <c r="C44" s="64">
        <v>2020.0</v>
      </c>
      <c r="D44" s="64" t="s">
        <v>3734</v>
      </c>
      <c r="E44" s="9" t="s">
        <v>3735</v>
      </c>
      <c r="F44" s="5" t="s">
        <v>3736</v>
      </c>
    </row>
    <row r="45" ht="12.75" customHeight="1">
      <c r="A45" s="18" t="s">
        <v>3737</v>
      </c>
      <c r="B45" s="18" t="s">
        <v>3738</v>
      </c>
      <c r="C45" s="50">
        <v>45818.0</v>
      </c>
      <c r="D45" s="65" t="s">
        <v>3739</v>
      </c>
      <c r="E45" s="29" t="s">
        <v>3740</v>
      </c>
      <c r="F45" s="21"/>
      <c r="G45" s="21"/>
    </row>
    <row r="46" ht="12.75" customHeight="1">
      <c r="A46" s="6" t="s">
        <v>3741</v>
      </c>
      <c r="B46" s="12" t="s">
        <v>3742</v>
      </c>
      <c r="C46" s="64">
        <v>2016.0</v>
      </c>
      <c r="D46" s="64" t="s">
        <v>3743</v>
      </c>
      <c r="E46" s="9" t="s">
        <v>3744</v>
      </c>
      <c r="F46" s="5" t="s">
        <v>3745</v>
      </c>
    </row>
    <row r="47" ht="12.75" customHeight="1">
      <c r="A47" s="6" t="s">
        <v>3746</v>
      </c>
      <c r="B47" s="12"/>
      <c r="C47" s="51">
        <v>44257.0</v>
      </c>
      <c r="D47" s="64" t="s">
        <v>3747</v>
      </c>
      <c r="E47" s="9" t="s">
        <v>3748</v>
      </c>
      <c r="F47" s="5" t="s">
        <v>3749</v>
      </c>
    </row>
    <row r="48" ht="12.75" customHeight="1">
      <c r="A48" s="18" t="s">
        <v>3750</v>
      </c>
      <c r="B48" s="18" t="s">
        <v>2287</v>
      </c>
      <c r="C48" s="50">
        <v>44802.0</v>
      </c>
      <c r="D48" s="65" t="s">
        <v>3751</v>
      </c>
      <c r="E48" s="29" t="s">
        <v>3752</v>
      </c>
      <c r="F48" s="21"/>
      <c r="G48" s="21"/>
    </row>
    <row r="49" ht="12.75" customHeight="1">
      <c r="A49" s="6" t="s">
        <v>3753</v>
      </c>
      <c r="B49" s="12" t="s">
        <v>2394</v>
      </c>
      <c r="C49" s="51">
        <v>45468.0</v>
      </c>
      <c r="D49" s="64" t="s">
        <v>3754</v>
      </c>
      <c r="E49" s="9" t="s">
        <v>3755</v>
      </c>
      <c r="F49" s="5" t="s">
        <v>3756</v>
      </c>
    </row>
    <row r="50" ht="12.75" customHeight="1">
      <c r="A50" s="6" t="s">
        <v>3757</v>
      </c>
      <c r="B50" s="12" t="s">
        <v>3758</v>
      </c>
      <c r="C50" s="64">
        <v>2010.0</v>
      </c>
      <c r="D50" s="64" t="s">
        <v>3759</v>
      </c>
      <c r="E50" s="9" t="s">
        <v>3760</v>
      </c>
      <c r="F50" s="5" t="s">
        <v>3761</v>
      </c>
    </row>
    <row r="51" ht="12.75" customHeight="1">
      <c r="A51" s="6" t="s">
        <v>3762</v>
      </c>
      <c r="B51" s="12" t="s">
        <v>3763</v>
      </c>
      <c r="C51" s="51">
        <v>44299.0</v>
      </c>
      <c r="D51" s="64" t="s">
        <v>3764</v>
      </c>
      <c r="E51" s="9" t="s">
        <v>3765</v>
      </c>
      <c r="F51" s="5" t="s">
        <v>3766</v>
      </c>
    </row>
    <row r="52" ht="12.75" customHeight="1">
      <c r="A52" s="6" t="s">
        <v>3767</v>
      </c>
      <c r="B52" s="12"/>
      <c r="D52" s="64" t="s">
        <v>3768</v>
      </c>
      <c r="E52" s="9" t="s">
        <v>3769</v>
      </c>
      <c r="F52" s="5" t="s">
        <v>3767</v>
      </c>
    </row>
    <row r="53" ht="12.75" customHeight="1">
      <c r="A53" s="6" t="s">
        <v>3770</v>
      </c>
      <c r="B53" s="12"/>
      <c r="E53" s="9" t="s">
        <v>3771</v>
      </c>
      <c r="F53" s="5" t="s">
        <v>3772</v>
      </c>
    </row>
    <row r="54" ht="12.75" customHeight="1">
      <c r="A54" s="6" t="s">
        <v>3773</v>
      </c>
      <c r="B54" s="12" t="s">
        <v>3774</v>
      </c>
      <c r="C54" s="51">
        <v>44812.0</v>
      </c>
      <c r="D54" s="64" t="s">
        <v>3775</v>
      </c>
      <c r="E54" s="9" t="s">
        <v>3776</v>
      </c>
      <c r="F54" s="5" t="s">
        <v>3777</v>
      </c>
    </row>
    <row r="55" ht="12.75" customHeight="1">
      <c r="A55" s="18" t="s">
        <v>3778</v>
      </c>
      <c r="B55" s="18"/>
      <c r="C55" s="50">
        <v>45244.0</v>
      </c>
      <c r="D55" s="65" t="s">
        <v>3779</v>
      </c>
      <c r="E55" s="29" t="s">
        <v>3780</v>
      </c>
      <c r="F55" s="21"/>
      <c r="G55" s="21"/>
    </row>
    <row r="56" ht="12.75" customHeight="1">
      <c r="A56" s="6" t="s">
        <v>3781</v>
      </c>
      <c r="B56" s="12" t="s">
        <v>3782</v>
      </c>
      <c r="C56" s="51">
        <v>44844.0</v>
      </c>
      <c r="D56" s="64" t="s">
        <v>3783</v>
      </c>
      <c r="E56" s="9" t="s">
        <v>3784</v>
      </c>
      <c r="F56" s="5" t="s">
        <v>3785</v>
      </c>
    </row>
    <row r="57" ht="12.75" customHeight="1">
      <c r="A57" s="6" t="s">
        <v>3786</v>
      </c>
      <c r="B57" s="12"/>
      <c r="C57" s="51"/>
      <c r="D57" s="64"/>
      <c r="E57" s="9" t="s">
        <v>3787</v>
      </c>
      <c r="F57" s="5" t="s">
        <v>3788</v>
      </c>
    </row>
    <row r="58" ht="12.75" customHeight="1">
      <c r="A58" s="6" t="s">
        <v>3789</v>
      </c>
      <c r="B58" s="12"/>
      <c r="C58" s="51">
        <v>43369.0</v>
      </c>
      <c r="D58" s="64" t="s">
        <v>3768</v>
      </c>
      <c r="E58" s="9" t="s">
        <v>3790</v>
      </c>
      <c r="F58" s="5" t="s">
        <v>3789</v>
      </c>
    </row>
    <row r="59" ht="12.75" customHeight="1">
      <c r="A59" s="6" t="s">
        <v>3791</v>
      </c>
      <c r="B59" s="12" t="s">
        <v>3792</v>
      </c>
      <c r="C59" s="51">
        <v>43326.0</v>
      </c>
      <c r="D59" s="64" t="s">
        <v>3793</v>
      </c>
      <c r="E59" s="9" t="s">
        <v>3794</v>
      </c>
      <c r="F59" s="5" t="s">
        <v>3795</v>
      </c>
    </row>
    <row r="60" ht="12.75" customHeight="1">
      <c r="A60" s="6" t="s">
        <v>3796</v>
      </c>
      <c r="B60" s="12" t="s">
        <v>3797</v>
      </c>
      <c r="C60" s="51">
        <v>45630.0</v>
      </c>
      <c r="D60" s="64" t="s">
        <v>3566</v>
      </c>
      <c r="E60" s="9" t="s">
        <v>3798</v>
      </c>
      <c r="F60" s="5" t="s">
        <v>3799</v>
      </c>
    </row>
    <row r="61" ht="12.75" customHeight="1">
      <c r="A61" s="6" t="s">
        <v>3800</v>
      </c>
      <c r="B61" s="12" t="s">
        <v>3801</v>
      </c>
      <c r="C61" s="51">
        <v>44569.0</v>
      </c>
      <c r="D61" s="64" t="s">
        <v>3768</v>
      </c>
      <c r="E61" s="9" t="s">
        <v>3802</v>
      </c>
      <c r="F61" s="5" t="s">
        <v>3803</v>
      </c>
    </row>
    <row r="62" ht="12.75" customHeight="1">
      <c r="A62" s="6" t="s">
        <v>3804</v>
      </c>
      <c r="B62" s="12"/>
      <c r="C62" s="51">
        <v>45476.0</v>
      </c>
      <c r="D62" s="64" t="s">
        <v>3805</v>
      </c>
      <c r="E62" s="9" t="s">
        <v>3806</v>
      </c>
      <c r="F62" s="5" t="s">
        <v>3807</v>
      </c>
    </row>
    <row r="63" ht="12.75" customHeight="1">
      <c r="A63" s="6" t="s">
        <v>3808</v>
      </c>
      <c r="B63" s="12" t="s">
        <v>3809</v>
      </c>
      <c r="C63" s="51">
        <v>43370.0</v>
      </c>
      <c r="D63" s="64" t="s">
        <v>3810</v>
      </c>
      <c r="E63" s="9" t="s">
        <v>3811</v>
      </c>
      <c r="F63" s="5" t="s">
        <v>3812</v>
      </c>
    </row>
    <row r="64" ht="12.75" customHeight="1">
      <c r="A64" s="18" t="s">
        <v>3813</v>
      </c>
      <c r="B64" s="18" t="s">
        <v>3814</v>
      </c>
      <c r="C64" s="50">
        <v>45406.0</v>
      </c>
      <c r="D64" s="65" t="s">
        <v>3815</v>
      </c>
      <c r="E64" s="29" t="s">
        <v>3816</v>
      </c>
      <c r="F64" s="21"/>
      <c r="G64" s="21"/>
    </row>
    <row r="65" ht="12.75" customHeight="1">
      <c r="A65" s="18" t="s">
        <v>3817</v>
      </c>
      <c r="B65" s="18" t="s">
        <v>3818</v>
      </c>
      <c r="C65" s="50">
        <v>44256.0</v>
      </c>
      <c r="D65" s="65" t="s">
        <v>3819</v>
      </c>
      <c r="E65" s="29" t="s">
        <v>3820</v>
      </c>
      <c r="F65" s="21"/>
      <c r="G65" s="21"/>
    </row>
    <row r="66" ht="12.75" customHeight="1">
      <c r="A66" s="6" t="s">
        <v>3821</v>
      </c>
      <c r="B66" s="12" t="s">
        <v>3822</v>
      </c>
      <c r="C66" s="51">
        <v>45778.0</v>
      </c>
      <c r="D66" s="64" t="s">
        <v>3823</v>
      </c>
      <c r="E66" s="9" t="s">
        <v>3824</v>
      </c>
      <c r="F66" s="5" t="s">
        <v>3825</v>
      </c>
    </row>
    <row r="67" ht="12.75" customHeight="1">
      <c r="A67" s="18" t="s">
        <v>1524</v>
      </c>
      <c r="B67" s="18" t="s">
        <v>3826</v>
      </c>
      <c r="C67" s="50">
        <v>44037.0</v>
      </c>
      <c r="D67" s="65" t="s">
        <v>3827</v>
      </c>
      <c r="E67" s="29" t="s">
        <v>3828</v>
      </c>
      <c r="F67" s="21"/>
      <c r="G67" s="21"/>
    </row>
    <row r="68" ht="12.75" customHeight="1">
      <c r="A68" s="18" t="s">
        <v>3817</v>
      </c>
      <c r="B68" s="18"/>
      <c r="C68" s="50">
        <v>44256.0</v>
      </c>
      <c r="D68" s="65" t="s">
        <v>3829</v>
      </c>
      <c r="E68" s="29" t="s">
        <v>3820</v>
      </c>
      <c r="F68" s="21"/>
      <c r="G68" s="21"/>
    </row>
    <row r="69" ht="12.75" customHeight="1">
      <c r="A69" s="6" t="s">
        <v>3830</v>
      </c>
      <c r="B69" s="12" t="s">
        <v>3831</v>
      </c>
      <c r="C69" s="51">
        <v>45806.0</v>
      </c>
      <c r="D69" s="64" t="s">
        <v>3832</v>
      </c>
      <c r="E69" s="9" t="s">
        <v>3833</v>
      </c>
      <c r="F69" s="5" t="s">
        <v>3834</v>
      </c>
    </row>
    <row r="70" ht="12.75" customHeight="1">
      <c r="A70" s="6" t="s">
        <v>231</v>
      </c>
      <c r="B70" s="12" t="s">
        <v>3835</v>
      </c>
      <c r="C70" s="51">
        <v>45376.0</v>
      </c>
      <c r="D70" s="64" t="s">
        <v>3836</v>
      </c>
      <c r="E70" s="9" t="s">
        <v>3837</v>
      </c>
      <c r="F70" s="5" t="s">
        <v>3838</v>
      </c>
    </row>
    <row r="71" ht="12.75" customHeight="1">
      <c r="A71" s="6" t="s">
        <v>3839</v>
      </c>
      <c r="B71" s="12" t="s">
        <v>3840</v>
      </c>
      <c r="C71" s="51">
        <v>44733.0</v>
      </c>
      <c r="D71" s="64" t="s">
        <v>3751</v>
      </c>
      <c r="E71" s="9" t="s">
        <v>3841</v>
      </c>
      <c r="F71" s="5" t="s">
        <v>3842</v>
      </c>
    </row>
    <row r="72" ht="12.75" customHeight="1">
      <c r="A72" s="6" t="s">
        <v>3843</v>
      </c>
      <c r="B72" s="12" t="s">
        <v>3844</v>
      </c>
      <c r="C72" s="51">
        <v>45652.0</v>
      </c>
      <c r="D72" s="64" t="s">
        <v>3845</v>
      </c>
      <c r="E72" s="9" t="s">
        <v>3846</v>
      </c>
      <c r="F72" s="5" t="s">
        <v>3847</v>
      </c>
    </row>
    <row r="73" ht="12.75" customHeight="1">
      <c r="A73" s="18" t="s">
        <v>3848</v>
      </c>
      <c r="B73" s="18" t="s">
        <v>3849</v>
      </c>
      <c r="C73" s="50">
        <v>45230.0</v>
      </c>
      <c r="D73" s="65" t="s">
        <v>3850</v>
      </c>
      <c r="E73" s="29" t="s">
        <v>3851</v>
      </c>
      <c r="F73" s="21"/>
      <c r="G73" s="21"/>
    </row>
    <row r="74" ht="12.75" customHeight="1">
      <c r="A74" s="6" t="s">
        <v>3852</v>
      </c>
      <c r="B74" s="12" t="s">
        <v>3853</v>
      </c>
      <c r="C74" s="64">
        <v>2015.0</v>
      </c>
      <c r="D74" s="64" t="s">
        <v>3571</v>
      </c>
      <c r="E74" s="9" t="s">
        <v>3854</v>
      </c>
      <c r="F74" s="5" t="s">
        <v>3855</v>
      </c>
    </row>
    <row r="75" ht="12.75" customHeight="1">
      <c r="A75" s="6" t="s">
        <v>3856</v>
      </c>
      <c r="B75" s="12"/>
      <c r="C75" s="51">
        <v>44945.0</v>
      </c>
      <c r="D75" s="64" t="s">
        <v>3571</v>
      </c>
      <c r="E75" s="9" t="s">
        <v>3857</v>
      </c>
      <c r="F75" s="5" t="s">
        <v>3858</v>
      </c>
    </row>
    <row r="76" ht="12.75" customHeight="1">
      <c r="A76" s="6" t="s">
        <v>239</v>
      </c>
      <c r="B76" s="12" t="s">
        <v>10</v>
      </c>
      <c r="C76" s="51">
        <v>44637.0</v>
      </c>
      <c r="D76" s="64" t="s">
        <v>3859</v>
      </c>
      <c r="E76" s="9" t="s">
        <v>3860</v>
      </c>
      <c r="F76" s="5" t="s">
        <v>3861</v>
      </c>
    </row>
    <row r="77" ht="12.75" customHeight="1">
      <c r="A77" s="6" t="s">
        <v>3862</v>
      </c>
      <c r="B77" s="12" t="s">
        <v>3863</v>
      </c>
      <c r="C77" s="51">
        <v>45824.0</v>
      </c>
      <c r="D77" s="64" t="s">
        <v>3571</v>
      </c>
      <c r="E77" s="9" t="s">
        <v>3864</v>
      </c>
      <c r="F77" s="5" t="s">
        <v>3865</v>
      </c>
    </row>
    <row r="78" ht="12.75" customHeight="1">
      <c r="A78" s="6" t="s">
        <v>3866</v>
      </c>
      <c r="B78" s="12" t="s">
        <v>3867</v>
      </c>
      <c r="C78" s="51">
        <v>45232.0</v>
      </c>
      <c r="D78" s="64" t="s">
        <v>3571</v>
      </c>
      <c r="E78" s="9" t="s">
        <v>3868</v>
      </c>
      <c r="F78" s="5" t="s">
        <v>3869</v>
      </c>
    </row>
    <row r="79" ht="12.75" customHeight="1">
      <c r="A79" s="6" t="s">
        <v>3870</v>
      </c>
      <c r="B79" s="12" t="s">
        <v>3871</v>
      </c>
      <c r="C79" s="51">
        <v>45316.0</v>
      </c>
      <c r="D79" s="64" t="s">
        <v>3571</v>
      </c>
      <c r="E79" s="9" t="s">
        <v>3872</v>
      </c>
      <c r="F79" s="5" t="s">
        <v>3873</v>
      </c>
    </row>
    <row r="80" ht="12.75" customHeight="1">
      <c r="A80" s="6" t="s">
        <v>3874</v>
      </c>
      <c r="B80" s="12" t="s">
        <v>3875</v>
      </c>
      <c r="C80" s="51">
        <v>45174.0</v>
      </c>
      <c r="D80" s="64" t="s">
        <v>3876</v>
      </c>
      <c r="E80" s="9" t="s">
        <v>3877</v>
      </c>
      <c r="F80" s="5" t="s">
        <v>3878</v>
      </c>
    </row>
    <row r="81" ht="12.75" customHeight="1">
      <c r="A81" s="6" t="s">
        <v>3879</v>
      </c>
      <c r="B81" s="12" t="s">
        <v>3880</v>
      </c>
      <c r="C81" s="51">
        <v>45250.0</v>
      </c>
      <c r="D81" s="64" t="s">
        <v>3571</v>
      </c>
      <c r="E81" s="9" t="s">
        <v>3881</v>
      </c>
      <c r="F81" s="5" t="s">
        <v>3882</v>
      </c>
    </row>
    <row r="82" ht="12.75" customHeight="1">
      <c r="A82" s="6" t="s">
        <v>3883</v>
      </c>
      <c r="B82" s="12" t="s">
        <v>3884</v>
      </c>
      <c r="C82" s="51">
        <v>45742.0</v>
      </c>
      <c r="D82" s="64" t="s">
        <v>3571</v>
      </c>
      <c r="E82" s="9" t="s">
        <v>3885</v>
      </c>
      <c r="F82" s="5" t="s">
        <v>3886</v>
      </c>
    </row>
    <row r="83" ht="12.75" customHeight="1">
      <c r="A83" s="6" t="s">
        <v>3887</v>
      </c>
      <c r="B83" s="12"/>
      <c r="C83" s="51">
        <v>44221.0</v>
      </c>
      <c r="E83" s="9" t="s">
        <v>3888</v>
      </c>
      <c r="F83" s="5" t="s">
        <v>3889</v>
      </c>
    </row>
    <row r="84" ht="12.75" customHeight="1">
      <c r="A84" s="6" t="s">
        <v>3890</v>
      </c>
      <c r="B84" s="12" t="s">
        <v>3891</v>
      </c>
      <c r="C84" s="51">
        <v>45390.0</v>
      </c>
      <c r="D84" s="64" t="s">
        <v>3571</v>
      </c>
      <c r="E84" s="9" t="s">
        <v>3892</v>
      </c>
      <c r="F84" s="5" t="s">
        <v>3893</v>
      </c>
    </row>
    <row r="85" ht="12.75" customHeight="1">
      <c r="A85" s="6" t="s">
        <v>3894</v>
      </c>
      <c r="B85" s="12" t="s">
        <v>3895</v>
      </c>
      <c r="E85" s="9" t="s">
        <v>3896</v>
      </c>
      <c r="F85" s="5" t="s">
        <v>3897</v>
      </c>
    </row>
    <row r="86" ht="12.75" customHeight="1">
      <c r="A86" s="6" t="s">
        <v>3898</v>
      </c>
      <c r="B86" s="12" t="s">
        <v>3899</v>
      </c>
      <c r="C86" s="64">
        <v>2022.0</v>
      </c>
      <c r="D86" s="64" t="s">
        <v>3900</v>
      </c>
      <c r="E86" s="9" t="s">
        <v>3901</v>
      </c>
      <c r="F86" s="5" t="s">
        <v>3902</v>
      </c>
    </row>
    <row r="87" ht="12.75" customHeight="1">
      <c r="A87" s="6" t="s">
        <v>3903</v>
      </c>
      <c r="B87" s="12"/>
      <c r="C87" s="51">
        <v>45763.0</v>
      </c>
      <c r="D87" s="64" t="s">
        <v>3904</v>
      </c>
      <c r="E87" s="9" t="s">
        <v>3905</v>
      </c>
      <c r="F87" s="5" t="s">
        <v>3906</v>
      </c>
    </row>
    <row r="88" ht="12.75" customHeight="1">
      <c r="A88" s="6" t="s">
        <v>3907</v>
      </c>
      <c r="B88" s="12"/>
      <c r="C88" s="51">
        <v>45009.0</v>
      </c>
      <c r="D88" s="64" t="s">
        <v>3768</v>
      </c>
      <c r="E88" s="9" t="s">
        <v>3908</v>
      </c>
      <c r="F88" s="5" t="s">
        <v>3909</v>
      </c>
    </row>
    <row r="89" ht="12.75" customHeight="1">
      <c r="A89" s="6" t="s">
        <v>3910</v>
      </c>
      <c r="B89" s="12" t="s">
        <v>3911</v>
      </c>
      <c r="C89" s="51">
        <v>45012.0</v>
      </c>
      <c r="D89" s="64" t="s">
        <v>3768</v>
      </c>
      <c r="E89" s="9" t="s">
        <v>3912</v>
      </c>
      <c r="F89" s="5" t="s">
        <v>3913</v>
      </c>
    </row>
    <row r="90" ht="12.75" customHeight="1">
      <c r="A90" s="18" t="s">
        <v>3914</v>
      </c>
      <c r="B90" s="18" t="s">
        <v>3915</v>
      </c>
      <c r="C90" s="50">
        <v>45286.0</v>
      </c>
      <c r="D90" s="65" t="s">
        <v>3571</v>
      </c>
      <c r="E90" s="29" t="s">
        <v>3916</v>
      </c>
      <c r="F90" s="21"/>
      <c r="G90" s="21"/>
    </row>
    <row r="91" ht="12.75" customHeight="1">
      <c r="A91" s="18" t="s">
        <v>3917</v>
      </c>
      <c r="B91" s="18" t="s">
        <v>3918</v>
      </c>
      <c r="C91" s="50">
        <v>45504.0</v>
      </c>
      <c r="D91" s="65" t="s">
        <v>3566</v>
      </c>
      <c r="E91" s="66" t="s">
        <v>3919</v>
      </c>
      <c r="F91" s="21"/>
      <c r="G91" s="21"/>
    </row>
    <row r="92" ht="12.75" customHeight="1">
      <c r="A92" s="6" t="s">
        <v>3920</v>
      </c>
      <c r="B92" s="12"/>
      <c r="C92" s="51">
        <v>45443.0</v>
      </c>
      <c r="D92" s="64" t="s">
        <v>3836</v>
      </c>
      <c r="E92" s="9" t="s">
        <v>3921</v>
      </c>
      <c r="F92" s="5" t="s">
        <v>3922</v>
      </c>
    </row>
    <row r="93" ht="12.75" customHeight="1">
      <c r="A93" s="44" t="s">
        <v>3923</v>
      </c>
      <c r="B93" s="40" t="s">
        <v>3924</v>
      </c>
      <c r="C93" s="41">
        <v>45318.0</v>
      </c>
      <c r="D93" s="44" t="s">
        <v>3623</v>
      </c>
      <c r="E93" s="42" t="s">
        <v>3925</v>
      </c>
      <c r="F93" s="43"/>
      <c r="G93" s="43"/>
    </row>
    <row r="94" ht="12.75" customHeight="1">
      <c r="A94" s="40" t="s">
        <v>3920</v>
      </c>
      <c r="B94" s="67"/>
      <c r="C94" s="41">
        <v>45443.0</v>
      </c>
      <c r="D94" s="44" t="s">
        <v>3926</v>
      </c>
      <c r="E94" s="68" t="s">
        <v>3921</v>
      </c>
      <c r="F94" s="43"/>
      <c r="G94" s="43"/>
    </row>
    <row r="95" ht="12.75" customHeight="1">
      <c r="A95" s="40" t="s">
        <v>3927</v>
      </c>
      <c r="B95" s="40" t="s">
        <v>3928</v>
      </c>
      <c r="C95" s="41">
        <v>45824.0</v>
      </c>
      <c r="D95" s="69" t="s">
        <v>3571</v>
      </c>
      <c r="E95" s="42" t="s">
        <v>3929</v>
      </c>
      <c r="F95" s="43"/>
      <c r="G95" s="43"/>
    </row>
    <row r="96" ht="12.75" customHeight="1">
      <c r="A96" s="40" t="s">
        <v>3930</v>
      </c>
      <c r="B96" s="40" t="s">
        <v>3931</v>
      </c>
      <c r="C96" s="41">
        <v>45826.0</v>
      </c>
      <c r="D96" s="69" t="s">
        <v>3571</v>
      </c>
      <c r="E96" s="42" t="s">
        <v>3932</v>
      </c>
      <c r="F96" s="43"/>
      <c r="G96" s="43"/>
    </row>
    <row r="97" ht="12.75" customHeight="1">
      <c r="A97" s="40" t="s">
        <v>3933</v>
      </c>
      <c r="B97" s="40" t="s">
        <v>3934</v>
      </c>
      <c r="C97" s="41">
        <v>44788.0</v>
      </c>
      <c r="D97" s="69" t="s">
        <v>3571</v>
      </c>
      <c r="E97" s="42" t="s">
        <v>3935</v>
      </c>
      <c r="F97" s="43"/>
      <c r="G97" s="43"/>
    </row>
    <row r="98" ht="12.75" customHeight="1">
      <c r="A98" s="40" t="s">
        <v>3936</v>
      </c>
      <c r="B98" s="40" t="s">
        <v>3937</v>
      </c>
      <c r="C98" s="41">
        <v>43914.0</v>
      </c>
      <c r="D98" s="44" t="s">
        <v>3938</v>
      </c>
      <c r="E98" s="42" t="s">
        <v>3939</v>
      </c>
      <c r="F98" s="43"/>
      <c r="G98" s="43"/>
    </row>
    <row r="99" ht="12.75" customHeight="1">
      <c r="A99" s="40" t="s">
        <v>3940</v>
      </c>
      <c r="B99" s="40" t="s">
        <v>3941</v>
      </c>
      <c r="C99" s="41">
        <v>43744.0</v>
      </c>
      <c r="D99" s="44" t="s">
        <v>3764</v>
      </c>
      <c r="E99" s="42" t="s">
        <v>3942</v>
      </c>
      <c r="F99" s="43"/>
      <c r="G99" s="43"/>
    </row>
    <row r="100" ht="12.75" customHeight="1">
      <c r="A100" s="40" t="s">
        <v>3943</v>
      </c>
      <c r="B100" s="40" t="s">
        <v>3944</v>
      </c>
      <c r="C100" s="41">
        <v>42678.0</v>
      </c>
      <c r="D100" s="44" t="s">
        <v>3859</v>
      </c>
      <c r="E100" s="42" t="s">
        <v>3945</v>
      </c>
      <c r="F100" s="43"/>
      <c r="G100" s="43"/>
    </row>
    <row r="101" ht="12.75" customHeight="1">
      <c r="A101" s="40" t="s">
        <v>3946</v>
      </c>
      <c r="B101" s="40" t="s">
        <v>3947</v>
      </c>
      <c r="C101" s="41">
        <v>44404.0</v>
      </c>
      <c r="D101" s="44" t="s">
        <v>3764</v>
      </c>
      <c r="E101" s="42" t="s">
        <v>3948</v>
      </c>
      <c r="F101" s="43"/>
      <c r="G101" s="43"/>
    </row>
    <row r="102" ht="12.75" customHeight="1">
      <c r="A102" s="40" t="s">
        <v>3949</v>
      </c>
      <c r="B102" s="40" t="s">
        <v>3950</v>
      </c>
      <c r="C102" s="41">
        <v>45439.0</v>
      </c>
      <c r="D102" s="44" t="s">
        <v>3951</v>
      </c>
      <c r="E102" s="42" t="s">
        <v>3952</v>
      </c>
      <c r="F102" s="43"/>
      <c r="G102" s="43"/>
    </row>
    <row r="103" ht="12.75" customHeight="1">
      <c r="A103" s="40" t="s">
        <v>3953</v>
      </c>
      <c r="B103" s="40" t="s">
        <v>3954</v>
      </c>
      <c r="C103" s="41">
        <v>45399.0</v>
      </c>
      <c r="D103" s="44" t="s">
        <v>3623</v>
      </c>
      <c r="E103" s="42" t="s">
        <v>3955</v>
      </c>
      <c r="F103" s="43"/>
      <c r="G103" s="43"/>
    </row>
    <row r="104" ht="12.75" customHeight="1">
      <c r="A104" s="40" t="s">
        <v>3956</v>
      </c>
      <c r="B104" s="40" t="s">
        <v>3957</v>
      </c>
      <c r="C104" s="41">
        <v>43368.0</v>
      </c>
      <c r="D104" s="44" t="s">
        <v>3958</v>
      </c>
      <c r="E104" s="42" t="s">
        <v>3959</v>
      </c>
      <c r="F104" s="43"/>
      <c r="G104" s="43"/>
    </row>
    <row r="105" ht="12.75" customHeight="1">
      <c r="A105" s="40" t="s">
        <v>3960</v>
      </c>
      <c r="B105" s="40" t="s">
        <v>3961</v>
      </c>
      <c r="C105" s="41">
        <v>45399.0</v>
      </c>
      <c r="D105" s="69" t="s">
        <v>3571</v>
      </c>
      <c r="E105" s="42" t="s">
        <v>3962</v>
      </c>
      <c r="F105" s="43"/>
      <c r="G105" s="43"/>
    </row>
    <row r="106" ht="12.75" customHeight="1">
      <c r="A106" s="40" t="s">
        <v>3963</v>
      </c>
      <c r="B106" s="40" t="s">
        <v>3964</v>
      </c>
      <c r="C106" s="41">
        <v>45063.0</v>
      </c>
      <c r="D106" s="69" t="s">
        <v>3571</v>
      </c>
      <c r="E106" s="42" t="s">
        <v>3965</v>
      </c>
      <c r="F106" s="43"/>
      <c r="G106" s="43"/>
    </row>
    <row r="107" ht="12.75" customHeight="1">
      <c r="A107" s="40" t="s">
        <v>3966</v>
      </c>
      <c r="B107" s="40" t="s">
        <v>3967</v>
      </c>
      <c r="C107" s="41">
        <v>45741.0</v>
      </c>
      <c r="D107" s="44" t="s">
        <v>3968</v>
      </c>
      <c r="E107" s="42" t="s">
        <v>3969</v>
      </c>
      <c r="F107" s="43"/>
      <c r="G107" s="43"/>
    </row>
    <row r="108" ht="12.75" customHeight="1">
      <c r="A108" s="40" t="s">
        <v>3970</v>
      </c>
      <c r="B108" s="40" t="s">
        <v>3971</v>
      </c>
      <c r="C108" s="41">
        <v>44308.0</v>
      </c>
      <c r="D108" s="44" t="s">
        <v>3972</v>
      </c>
      <c r="E108" s="42" t="s">
        <v>3973</v>
      </c>
      <c r="F108" s="43"/>
      <c r="G108" s="43"/>
    </row>
    <row r="109" ht="12.75" customHeight="1">
      <c r="A109" s="40" t="s">
        <v>3974</v>
      </c>
      <c r="B109" s="40" t="s">
        <v>3975</v>
      </c>
      <c r="C109" s="44">
        <v>2020.0</v>
      </c>
      <c r="D109" s="44" t="s">
        <v>3768</v>
      </c>
      <c r="E109" s="42" t="s">
        <v>3976</v>
      </c>
      <c r="F109" s="43"/>
      <c r="G109" s="43"/>
    </row>
    <row r="110" ht="12.75" customHeight="1">
      <c r="A110" s="40" t="s">
        <v>3977</v>
      </c>
      <c r="B110" s="40" t="s">
        <v>3978</v>
      </c>
      <c r="C110" s="41">
        <v>45492.0</v>
      </c>
      <c r="D110" s="69" t="s">
        <v>3571</v>
      </c>
      <c r="E110" s="42" t="s">
        <v>3979</v>
      </c>
      <c r="F110" s="43"/>
      <c r="G110" s="43"/>
    </row>
    <row r="111" ht="12.75" customHeight="1">
      <c r="A111" s="40" t="s">
        <v>3980</v>
      </c>
      <c r="B111" s="40" t="s">
        <v>3981</v>
      </c>
      <c r="C111" s="41">
        <v>44090.0</v>
      </c>
      <c r="D111" s="44" t="s">
        <v>3768</v>
      </c>
      <c r="E111" s="42" t="s">
        <v>3982</v>
      </c>
      <c r="F111" s="43"/>
      <c r="G111" s="43"/>
    </row>
    <row r="112" ht="12.75" customHeight="1">
      <c r="A112" s="40" t="s">
        <v>3983</v>
      </c>
      <c r="B112" s="40" t="s">
        <v>3984</v>
      </c>
      <c r="C112" s="41">
        <v>45258.0</v>
      </c>
      <c r="D112" s="69" t="s">
        <v>3571</v>
      </c>
      <c r="E112" s="42" t="s">
        <v>3985</v>
      </c>
      <c r="F112" s="43"/>
      <c r="G112" s="43"/>
    </row>
    <row r="113" ht="12.75" customHeight="1">
      <c r="A113" s="40" t="s">
        <v>3986</v>
      </c>
      <c r="B113" s="40" t="s">
        <v>3987</v>
      </c>
      <c r="C113" s="41">
        <v>45520.0</v>
      </c>
      <c r="D113" s="69" t="s">
        <v>3571</v>
      </c>
      <c r="E113" s="42" t="s">
        <v>3988</v>
      </c>
      <c r="F113" s="43"/>
      <c r="G113" s="43"/>
    </row>
    <row r="114" ht="12.75" customHeight="1">
      <c r="A114" s="40" t="s">
        <v>3989</v>
      </c>
      <c r="B114" s="40" t="s">
        <v>3990</v>
      </c>
      <c r="C114" s="41">
        <v>45696.0</v>
      </c>
      <c r="D114" s="44" t="s">
        <v>3991</v>
      </c>
      <c r="E114" s="42" t="s">
        <v>3992</v>
      </c>
      <c r="F114" s="43"/>
      <c r="G114" s="43"/>
    </row>
    <row r="115" ht="12.75" customHeight="1">
      <c r="A115" s="40" t="s">
        <v>3993</v>
      </c>
      <c r="B115" s="40" t="s">
        <v>3994</v>
      </c>
      <c r="C115" s="41">
        <v>45370.0</v>
      </c>
      <c r="D115" s="69" t="s">
        <v>3571</v>
      </c>
      <c r="E115" s="42" t="s">
        <v>3995</v>
      </c>
      <c r="F115" s="43"/>
      <c r="G115" s="43"/>
    </row>
    <row r="116" ht="12.75" customHeight="1">
      <c r="A116" s="40" t="s">
        <v>3996</v>
      </c>
      <c r="B116" s="40" t="s">
        <v>3997</v>
      </c>
      <c r="C116" s="41">
        <v>45393.0</v>
      </c>
      <c r="D116" s="43"/>
      <c r="E116" s="42" t="s">
        <v>3998</v>
      </c>
      <c r="F116" s="43"/>
      <c r="G116" s="43"/>
    </row>
    <row r="117" ht="12.75" customHeight="1">
      <c r="A117" s="40" t="s">
        <v>3999</v>
      </c>
      <c r="B117" s="44" t="s">
        <v>4000</v>
      </c>
      <c r="C117" s="41">
        <v>45016.0</v>
      </c>
      <c r="D117" s="44" t="s">
        <v>4001</v>
      </c>
      <c r="E117" s="42" t="s">
        <v>4002</v>
      </c>
      <c r="F117" s="43"/>
      <c r="G117" s="43"/>
    </row>
    <row r="118" ht="12.75" customHeight="1">
      <c r="A118" s="70" t="s">
        <v>4003</v>
      </c>
      <c r="C118" s="71">
        <v>44742.0</v>
      </c>
      <c r="D118" s="72" t="s">
        <v>4004</v>
      </c>
      <c r="E118" s="73" t="s">
        <v>4005</v>
      </c>
      <c r="F118" s="73" t="s">
        <v>4006</v>
      </c>
    </row>
    <row r="119" ht="12.75" customHeight="1">
      <c r="A119" s="74" t="s">
        <v>4007</v>
      </c>
      <c r="B119" s="74" t="s">
        <v>4008</v>
      </c>
      <c r="C119" s="71">
        <v>44833.0</v>
      </c>
      <c r="D119" s="72" t="s">
        <v>4009</v>
      </c>
      <c r="E119" s="75" t="s">
        <v>4010</v>
      </c>
    </row>
    <row r="120" ht="12.75" customHeight="1">
      <c r="A120" s="74" t="s">
        <v>4011</v>
      </c>
      <c r="B120" s="74" t="s">
        <v>4012</v>
      </c>
      <c r="C120" s="71">
        <v>45369.0</v>
      </c>
      <c r="D120" s="69" t="s">
        <v>3571</v>
      </c>
      <c r="E120" s="75" t="s">
        <v>4013</v>
      </c>
    </row>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c r="D132" s="75" t="s">
        <v>4014</v>
      </c>
    </row>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id="rId1" ref="A2"/>
    <hyperlink r:id="rId2" ref="A3"/>
    <hyperlink r:id="rId3" ref="A4"/>
    <hyperlink r:id="rId4" ref="E4"/>
    <hyperlink r:id="rId5" ref="A5"/>
    <hyperlink r:id="rId6" ref="E5"/>
    <hyperlink r:id="rId7" ref="A6"/>
    <hyperlink r:id="rId8" ref="E6"/>
    <hyperlink r:id="rId9" ref="A7"/>
    <hyperlink r:id="rId10" ref="E7"/>
    <hyperlink r:id="rId11" ref="A8"/>
    <hyperlink r:id="rId12" ref="E8"/>
    <hyperlink r:id="rId13" ref="A9"/>
    <hyperlink r:id="rId14" ref="E9"/>
    <hyperlink r:id="rId15" ref="A10"/>
    <hyperlink r:id="rId16" ref="E10"/>
    <hyperlink r:id="rId17" ref="E11"/>
    <hyperlink r:id="rId18" ref="A12"/>
    <hyperlink r:id="rId19" ref="E12"/>
    <hyperlink r:id="rId20" ref="A13"/>
    <hyperlink r:id="rId21" ref="E13"/>
    <hyperlink r:id="rId22" ref="A14"/>
    <hyperlink r:id="rId23" ref="E14"/>
    <hyperlink r:id="rId24" ref="A15"/>
    <hyperlink r:id="rId25" ref="E15"/>
    <hyperlink r:id="rId26" ref="A16"/>
    <hyperlink r:id="rId27" ref="E16"/>
    <hyperlink r:id="rId28" ref="A17"/>
    <hyperlink r:id="rId29" ref="E17"/>
    <hyperlink r:id="rId30" ref="A18"/>
    <hyperlink r:id="rId31" ref="E18"/>
    <hyperlink r:id="rId32" ref="A19"/>
    <hyperlink r:id="rId33" ref="E19"/>
    <hyperlink r:id="rId34" ref="A20"/>
    <hyperlink r:id="rId35" ref="E20"/>
    <hyperlink r:id="rId36" ref="A21"/>
    <hyperlink r:id="rId37" ref="E21"/>
    <hyperlink r:id="rId38" ref="A22"/>
    <hyperlink r:id="rId39" ref="E22"/>
    <hyperlink r:id="rId40" ref="A23"/>
    <hyperlink r:id="rId41" ref="E23"/>
    <hyperlink r:id="rId42" ref="A24"/>
    <hyperlink r:id="rId43" ref="E24"/>
    <hyperlink r:id="rId44" ref="A25"/>
    <hyperlink r:id="rId45" ref="E25"/>
    <hyperlink r:id="rId46" ref="A26"/>
    <hyperlink r:id="rId47" ref="E26"/>
    <hyperlink r:id="rId48" ref="A27"/>
    <hyperlink r:id="rId49" ref="E27"/>
    <hyperlink r:id="rId50" ref="A28"/>
    <hyperlink r:id="rId51" ref="E28"/>
    <hyperlink r:id="rId52" ref="A29"/>
    <hyperlink r:id="rId53" ref="E29"/>
    <hyperlink r:id="rId54" ref="E30"/>
    <hyperlink r:id="rId55" ref="A31"/>
    <hyperlink r:id="rId56" ref="E31"/>
    <hyperlink r:id="rId57" ref="A32"/>
    <hyperlink r:id="rId58" ref="E32"/>
    <hyperlink r:id="rId59" ref="A33"/>
    <hyperlink r:id="rId60" ref="E33"/>
    <hyperlink r:id="rId61" ref="A34"/>
    <hyperlink r:id="rId62" ref="E34"/>
    <hyperlink r:id="rId63" ref="A35"/>
    <hyperlink r:id="rId64" ref="E35"/>
    <hyperlink r:id="rId65" ref="A36"/>
    <hyperlink r:id="rId66" ref="E36"/>
    <hyperlink r:id="rId67" ref="A37"/>
    <hyperlink r:id="rId68" ref="E37"/>
    <hyperlink r:id="rId69" ref="A38"/>
    <hyperlink r:id="rId70" ref="E38"/>
    <hyperlink r:id="rId71" ref="A39"/>
    <hyperlink r:id="rId72" ref="E39"/>
    <hyperlink r:id="rId73" ref="A40"/>
    <hyperlink r:id="rId74" ref="E40"/>
    <hyperlink r:id="rId75" ref="A41"/>
    <hyperlink r:id="rId76" ref="E41"/>
    <hyperlink r:id="rId77" ref="A42"/>
    <hyperlink r:id="rId78" ref="E42"/>
    <hyperlink r:id="rId79" ref="E43"/>
    <hyperlink r:id="rId80" ref="A44"/>
    <hyperlink r:id="rId81" ref="E44"/>
    <hyperlink r:id="rId82" ref="A46"/>
    <hyperlink r:id="rId83" ref="E46"/>
    <hyperlink r:id="rId84" ref="A47"/>
    <hyperlink r:id="rId85" ref="E47"/>
    <hyperlink r:id="rId86" ref="E48"/>
    <hyperlink r:id="rId87" ref="A49"/>
    <hyperlink r:id="rId88" ref="E49"/>
    <hyperlink r:id="rId89" ref="A50"/>
    <hyperlink r:id="rId90" ref="E50"/>
    <hyperlink r:id="rId91" ref="A51"/>
    <hyperlink r:id="rId92" ref="E51"/>
    <hyperlink r:id="rId93" ref="A52"/>
    <hyperlink r:id="rId94" ref="E52"/>
    <hyperlink r:id="rId95" ref="A53"/>
    <hyperlink r:id="rId96" ref="E53"/>
    <hyperlink r:id="rId97" ref="A54"/>
    <hyperlink r:id="rId98" ref="E54"/>
    <hyperlink r:id="rId99" ref="E55"/>
    <hyperlink r:id="rId100" ref="A56"/>
    <hyperlink r:id="rId101" ref="E56"/>
    <hyperlink r:id="rId102" ref="A57"/>
    <hyperlink r:id="rId103" ref="E57"/>
    <hyperlink r:id="rId104" ref="A58"/>
    <hyperlink r:id="rId105" ref="A59"/>
    <hyperlink r:id="rId106" ref="E59"/>
    <hyperlink r:id="rId107" ref="A60"/>
    <hyperlink r:id="rId108" ref="E60"/>
    <hyperlink r:id="rId109" ref="A61"/>
    <hyperlink r:id="rId110" ref="E61"/>
    <hyperlink r:id="rId111" ref="A62"/>
    <hyperlink r:id="rId112" ref="E62"/>
    <hyperlink r:id="rId113" ref="A63"/>
    <hyperlink r:id="rId114" ref="E63"/>
    <hyperlink r:id="rId115" ref="E64"/>
    <hyperlink r:id="rId116" ref="E65"/>
    <hyperlink r:id="rId117" ref="A66"/>
    <hyperlink r:id="rId118" ref="E66"/>
    <hyperlink r:id="rId119" ref="E67"/>
    <hyperlink r:id="rId120" ref="E68"/>
    <hyperlink r:id="rId121" ref="A69"/>
    <hyperlink r:id="rId122" ref="E69"/>
    <hyperlink r:id="rId123" ref="A70"/>
    <hyperlink r:id="rId124" ref="E70"/>
    <hyperlink r:id="rId125" ref="A71"/>
    <hyperlink r:id="rId126" ref="E71"/>
    <hyperlink r:id="rId127" ref="A72"/>
    <hyperlink r:id="rId128" ref="E72"/>
    <hyperlink r:id="rId129" ref="E73"/>
    <hyperlink r:id="rId130" ref="A74"/>
    <hyperlink r:id="rId131" ref="A75"/>
    <hyperlink r:id="rId132" ref="E75"/>
    <hyperlink r:id="rId133" ref="A76"/>
    <hyperlink r:id="rId134" ref="E76"/>
    <hyperlink r:id="rId135" ref="A77"/>
    <hyperlink r:id="rId136" ref="E77"/>
    <hyperlink r:id="rId137" ref="A78"/>
    <hyperlink r:id="rId138" ref="E78"/>
    <hyperlink r:id="rId139" ref="A79"/>
    <hyperlink r:id="rId140" ref="E79"/>
    <hyperlink r:id="rId141" ref="A80"/>
    <hyperlink r:id="rId142" ref="E80"/>
    <hyperlink r:id="rId143" ref="A81"/>
    <hyperlink r:id="rId144" ref="E81"/>
    <hyperlink r:id="rId145" ref="A82"/>
    <hyperlink r:id="rId146" ref="E82"/>
    <hyperlink r:id="rId147" ref="A83"/>
    <hyperlink r:id="rId148" ref="E83"/>
    <hyperlink r:id="rId149" ref="A84"/>
    <hyperlink r:id="rId150" ref="E84"/>
    <hyperlink r:id="rId151" ref="A85"/>
    <hyperlink r:id="rId152" ref="E85"/>
    <hyperlink r:id="rId153" ref="A86"/>
    <hyperlink r:id="rId154" ref="E86"/>
    <hyperlink r:id="rId155" ref="A87"/>
    <hyperlink r:id="rId156" ref="E87"/>
    <hyperlink r:id="rId157" ref="A88"/>
    <hyperlink r:id="rId158" ref="E88"/>
    <hyperlink r:id="rId159" ref="A89"/>
    <hyperlink r:id="rId160" ref="E89"/>
    <hyperlink r:id="rId161" ref="E90"/>
    <hyperlink r:id="rId162" ref="E91"/>
    <hyperlink r:id="rId163" ref="A92"/>
    <hyperlink r:id="rId164" ref="E92"/>
    <hyperlink r:id="rId165" ref="E93"/>
    <hyperlink r:id="rId166" ref="E94"/>
    <hyperlink r:id="rId167" ref="E95"/>
    <hyperlink r:id="rId168" ref="E96"/>
    <hyperlink r:id="rId169" ref="E97"/>
    <hyperlink r:id="rId170" ref="E98"/>
    <hyperlink r:id="rId171" location="wechat_redirect" ref="E99"/>
    <hyperlink r:id="rId172" ref="E100"/>
    <hyperlink r:id="rId173" ref="E101"/>
    <hyperlink r:id="rId174" ref="E102"/>
    <hyperlink r:id="rId175" ref="E103"/>
    <hyperlink r:id="rId176" ref="E104"/>
    <hyperlink r:id="rId177" ref="E105"/>
    <hyperlink r:id="rId178" ref="E106"/>
    <hyperlink r:id="rId179" ref="E107"/>
    <hyperlink r:id="rId180" ref="E108"/>
    <hyperlink r:id="rId181" ref="E109"/>
    <hyperlink r:id="rId182" ref="E110"/>
    <hyperlink r:id="rId183" ref="E111"/>
    <hyperlink r:id="rId184" ref="E112"/>
    <hyperlink r:id="rId185" ref="E113"/>
    <hyperlink r:id="rId186" ref="E114"/>
    <hyperlink r:id="rId187" ref="E115"/>
    <hyperlink r:id="rId188" ref="E116"/>
    <hyperlink r:id="rId189" ref="E117"/>
    <hyperlink r:id="rId190" ref="A118"/>
    <hyperlink r:id="rId191" ref="E118"/>
    <hyperlink r:id="rId192" ref="F118"/>
    <hyperlink r:id="rId193" ref="E119"/>
    <hyperlink r:id="rId194" ref="E120"/>
    <hyperlink r:id="rId195" ref="D132"/>
  </hyperlinks>
  <printOptions/>
  <pageMargins bottom="1.0" footer="0.0" header="0.0" left="0.75" right="0.75" top="1.0"/>
  <pageSetup orientation="landscape"/>
  <drawing r:id="rId19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3.88"/>
    <col customWidth="1" min="2" max="2" width="61.75"/>
    <col customWidth="1" min="3" max="3" width="12.63"/>
    <col customWidth="1" min="4" max="4" width="57.0"/>
    <col customWidth="1" min="5" max="5" width="45.63"/>
    <col customWidth="1" min="6" max="6" width="12.63"/>
  </cols>
  <sheetData>
    <row r="1" ht="12.75" customHeight="1">
      <c r="A1" s="63" t="s">
        <v>1538</v>
      </c>
      <c r="B1" s="63" t="s">
        <v>1</v>
      </c>
      <c r="C1" s="63" t="s">
        <v>2</v>
      </c>
      <c r="D1" s="63" t="s">
        <v>1539</v>
      </c>
      <c r="E1" s="63" t="s">
        <v>3</v>
      </c>
      <c r="F1" s="5" t="s">
        <v>4</v>
      </c>
    </row>
    <row r="2" ht="15.75" customHeight="1">
      <c r="A2" s="6" t="s">
        <v>4015</v>
      </c>
      <c r="B2" s="64" t="s">
        <v>4016</v>
      </c>
      <c r="C2" s="51">
        <v>43525.0</v>
      </c>
      <c r="D2" s="64"/>
      <c r="E2" s="9" t="s">
        <v>4017</v>
      </c>
      <c r="F2" s="5" t="s">
        <v>4018</v>
      </c>
    </row>
    <row r="3" ht="15.75" customHeight="1">
      <c r="A3" s="6" t="s">
        <v>4019</v>
      </c>
      <c r="C3" s="51">
        <v>45694.0</v>
      </c>
      <c r="D3" s="64" t="s">
        <v>4020</v>
      </c>
      <c r="E3" s="9" t="s">
        <v>4021</v>
      </c>
      <c r="F3" s="5" t="s">
        <v>4022</v>
      </c>
    </row>
    <row r="4" ht="15.75" customHeight="1">
      <c r="A4" s="6" t="s">
        <v>4023</v>
      </c>
      <c r="B4" s="64" t="s">
        <v>4024</v>
      </c>
      <c r="C4" s="51">
        <v>45789.0</v>
      </c>
      <c r="D4" s="64" t="s">
        <v>4025</v>
      </c>
      <c r="E4" s="9" t="s">
        <v>4026</v>
      </c>
      <c r="F4" s="5" t="s">
        <v>4027</v>
      </c>
    </row>
    <row r="5" ht="15.75" customHeight="1">
      <c r="A5" s="6" t="s">
        <v>4028</v>
      </c>
      <c r="C5" s="51">
        <v>45556.0</v>
      </c>
      <c r="D5" s="64" t="s">
        <v>4025</v>
      </c>
      <c r="E5" s="9" t="s">
        <v>4029</v>
      </c>
      <c r="F5" s="5" t="s">
        <v>4030</v>
      </c>
    </row>
    <row r="6" ht="12.75" customHeight="1">
      <c r="A6" s="6" t="s">
        <v>4031</v>
      </c>
      <c r="B6" s="64" t="s">
        <v>4032</v>
      </c>
      <c r="C6" s="51">
        <v>45802.0</v>
      </c>
      <c r="D6" s="64" t="s">
        <v>4025</v>
      </c>
      <c r="E6" s="9" t="s">
        <v>4033</v>
      </c>
      <c r="F6" s="5" t="s">
        <v>4034</v>
      </c>
    </row>
    <row r="7" ht="12.75" customHeight="1">
      <c r="A7" s="6" t="s">
        <v>4035</v>
      </c>
      <c r="C7" s="51">
        <v>43670.0</v>
      </c>
      <c r="D7" s="64" t="s">
        <v>4025</v>
      </c>
      <c r="E7" s="9" t="s">
        <v>4036</v>
      </c>
      <c r="F7" s="5" t="s">
        <v>4037</v>
      </c>
    </row>
    <row r="8" ht="21.75" customHeight="1">
      <c r="A8" s="6" t="s">
        <v>4038</v>
      </c>
      <c r="B8" s="64" t="s">
        <v>4039</v>
      </c>
      <c r="D8" s="64" t="s">
        <v>4040</v>
      </c>
      <c r="E8" s="9" t="s">
        <v>4041</v>
      </c>
      <c r="F8" s="5" t="s">
        <v>4042</v>
      </c>
    </row>
    <row r="9" ht="12.75" customHeight="1">
      <c r="A9" s="6" t="s">
        <v>4043</v>
      </c>
      <c r="B9" s="64" t="s">
        <v>4044</v>
      </c>
      <c r="C9" s="51">
        <v>44621.0</v>
      </c>
      <c r="D9" s="64" t="s">
        <v>4025</v>
      </c>
      <c r="E9" s="9" t="s">
        <v>4045</v>
      </c>
      <c r="F9" s="5" t="s">
        <v>4046</v>
      </c>
    </row>
    <row r="10" ht="12.75" customHeight="1">
      <c r="A10" s="6" t="s">
        <v>4047</v>
      </c>
      <c r="B10" s="64" t="s">
        <v>4048</v>
      </c>
      <c r="C10" s="51">
        <v>44621.0</v>
      </c>
      <c r="D10" s="64" t="s">
        <v>2405</v>
      </c>
      <c r="E10" s="9" t="s">
        <v>4049</v>
      </c>
      <c r="F10" s="5" t="s">
        <v>4050</v>
      </c>
    </row>
    <row r="11" ht="12.75" customHeight="1">
      <c r="A11" s="6" t="s">
        <v>4051</v>
      </c>
      <c r="B11" s="64" t="s">
        <v>4052</v>
      </c>
      <c r="C11" s="51">
        <v>44567.0</v>
      </c>
      <c r="E11" s="9" t="s">
        <v>4053</v>
      </c>
      <c r="F11" s="5" t="s">
        <v>4054</v>
      </c>
    </row>
    <row r="12" ht="12.75" customHeight="1">
      <c r="A12" s="6" t="s">
        <v>4055</v>
      </c>
      <c r="B12" s="64" t="s">
        <v>4056</v>
      </c>
      <c r="C12" s="51">
        <v>44224.0</v>
      </c>
      <c r="D12" s="64" t="s">
        <v>2405</v>
      </c>
      <c r="E12" s="9" t="s">
        <v>4057</v>
      </c>
      <c r="F12" s="5" t="s">
        <v>4058</v>
      </c>
    </row>
    <row r="13" ht="12.75" customHeight="1">
      <c r="A13" s="6" t="s">
        <v>4059</v>
      </c>
      <c r="B13" s="64" t="s">
        <v>4060</v>
      </c>
      <c r="C13" s="51">
        <v>44565.0</v>
      </c>
      <c r="E13" s="9" t="s">
        <v>4061</v>
      </c>
      <c r="F13" s="5" t="s">
        <v>4062</v>
      </c>
    </row>
    <row r="14" ht="12.75" customHeight="1">
      <c r="A14" s="6" t="s">
        <v>4063</v>
      </c>
      <c r="C14" s="51">
        <v>44621.0</v>
      </c>
      <c r="D14" s="9" t="s">
        <v>4064</v>
      </c>
      <c r="E14" s="9" t="s">
        <v>4065</v>
      </c>
      <c r="F14" s="5" t="s">
        <v>4066</v>
      </c>
    </row>
    <row r="15" ht="12.75" customHeight="1">
      <c r="A15" s="6" t="s">
        <v>4067</v>
      </c>
      <c r="B15" s="64" t="s">
        <v>4068</v>
      </c>
      <c r="C15" s="51">
        <v>45799.0</v>
      </c>
      <c r="E15" s="9" t="s">
        <v>4069</v>
      </c>
      <c r="F15" s="5" t="s">
        <v>4070</v>
      </c>
    </row>
    <row r="16" ht="12.75" customHeight="1">
      <c r="A16" s="6" t="s">
        <v>4071</v>
      </c>
      <c r="B16" s="64" t="s">
        <v>4072</v>
      </c>
      <c r="C16" s="51">
        <v>44389.0</v>
      </c>
      <c r="D16" s="64" t="s">
        <v>4073</v>
      </c>
      <c r="E16" s="9" t="s">
        <v>4074</v>
      </c>
      <c r="F16" s="5" t="s">
        <v>4075</v>
      </c>
    </row>
    <row r="17" ht="12.75" customHeight="1">
      <c r="A17" s="6" t="s">
        <v>4076</v>
      </c>
      <c r="B17" s="64" t="s">
        <v>4077</v>
      </c>
      <c r="C17" s="51">
        <v>45618.0</v>
      </c>
      <c r="E17" s="9" t="s">
        <v>4078</v>
      </c>
      <c r="F17" s="5" t="s">
        <v>4079</v>
      </c>
    </row>
    <row r="18" ht="12.75" customHeight="1">
      <c r="A18" s="6" t="s">
        <v>4080</v>
      </c>
      <c r="C18" s="51">
        <v>44767.0</v>
      </c>
      <c r="D18" s="76" t="s">
        <v>4081</v>
      </c>
      <c r="E18" s="9" t="s">
        <v>4082</v>
      </c>
      <c r="F18" s="5" t="s">
        <v>4083</v>
      </c>
    </row>
    <row r="19" ht="12.75" customHeight="1">
      <c r="A19" s="6" t="s">
        <v>4084</v>
      </c>
      <c r="C19" s="51">
        <v>44995.0</v>
      </c>
      <c r="D19" s="64" t="s">
        <v>4085</v>
      </c>
      <c r="E19" s="9" t="s">
        <v>4086</v>
      </c>
      <c r="F19" s="5" t="s">
        <v>4087</v>
      </c>
    </row>
    <row r="20" ht="12.75" customHeight="1">
      <c r="A20" s="6" t="s">
        <v>4088</v>
      </c>
      <c r="B20" s="64" t="s">
        <v>4089</v>
      </c>
      <c r="C20" s="51">
        <v>45806.0</v>
      </c>
      <c r="D20" s="64" t="s">
        <v>4090</v>
      </c>
      <c r="E20" s="9" t="s">
        <v>4091</v>
      </c>
      <c r="F20" s="5" t="s">
        <v>4092</v>
      </c>
    </row>
    <row r="21" ht="12.75" customHeight="1">
      <c r="A21" s="18" t="s">
        <v>4093</v>
      </c>
      <c r="B21" s="21"/>
      <c r="C21" s="50">
        <v>45579.0</v>
      </c>
      <c r="D21" s="65" t="s">
        <v>2476</v>
      </c>
      <c r="E21" s="29" t="s">
        <v>4094</v>
      </c>
      <c r="F21" s="21"/>
    </row>
    <row r="22" ht="12.75" customHeight="1">
      <c r="A22" s="6" t="s">
        <v>4095</v>
      </c>
      <c r="B22" s="64" t="s">
        <v>4096</v>
      </c>
      <c r="C22" s="51">
        <v>45673.0</v>
      </c>
      <c r="D22" s="64" t="s">
        <v>4097</v>
      </c>
      <c r="E22" s="9" t="s">
        <v>4098</v>
      </c>
      <c r="F22" s="5" t="s">
        <v>4099</v>
      </c>
    </row>
    <row r="23" ht="12.75" customHeight="1">
      <c r="A23" s="6" t="s">
        <v>4100</v>
      </c>
      <c r="B23" s="64" t="s">
        <v>4101</v>
      </c>
      <c r="C23" s="51">
        <v>41193.0</v>
      </c>
      <c r="D23" s="64" t="s">
        <v>4072</v>
      </c>
      <c r="E23" s="9" t="s">
        <v>4102</v>
      </c>
      <c r="F23" s="5" t="s">
        <v>4103</v>
      </c>
    </row>
    <row r="24" ht="12.75" customHeight="1">
      <c r="A24" s="6" t="s">
        <v>4104</v>
      </c>
      <c r="C24" s="51">
        <v>44446.0</v>
      </c>
      <c r="D24" s="64" t="s">
        <v>4105</v>
      </c>
      <c r="E24" s="9" t="s">
        <v>4106</v>
      </c>
      <c r="F24" s="5" t="s">
        <v>4107</v>
      </c>
    </row>
    <row r="25" ht="12.75" customHeight="1">
      <c r="A25" s="6" t="s">
        <v>4108</v>
      </c>
      <c r="B25" s="64" t="s">
        <v>4109</v>
      </c>
      <c r="C25" s="51">
        <v>42150.0</v>
      </c>
      <c r="D25" s="64" t="s">
        <v>4073</v>
      </c>
      <c r="E25" s="9" t="s">
        <v>4110</v>
      </c>
      <c r="F25" s="5" t="s">
        <v>4111</v>
      </c>
    </row>
    <row r="26" ht="12.75" customHeight="1">
      <c r="A26" s="6" t="s">
        <v>4112</v>
      </c>
      <c r="B26" s="64" t="s">
        <v>4113</v>
      </c>
      <c r="C26" s="51">
        <v>44555.0</v>
      </c>
      <c r="D26" s="64" t="s">
        <v>4114</v>
      </c>
      <c r="E26" s="9" t="s">
        <v>4115</v>
      </c>
      <c r="F26" s="5" t="s">
        <v>4116</v>
      </c>
    </row>
    <row r="27" ht="12.75" customHeight="1">
      <c r="A27" s="6" t="s">
        <v>4117</v>
      </c>
      <c r="B27" s="64"/>
      <c r="D27" s="64" t="s">
        <v>4118</v>
      </c>
      <c r="E27" s="9" t="s">
        <v>4119</v>
      </c>
      <c r="F27" s="5" t="s">
        <v>4120</v>
      </c>
    </row>
    <row r="28" ht="12.75" customHeight="1">
      <c r="A28" s="6" t="s">
        <v>4121</v>
      </c>
      <c r="B28" s="64" t="s">
        <v>4122</v>
      </c>
      <c r="C28" s="51">
        <v>44161.0</v>
      </c>
      <c r="D28" s="64" t="s">
        <v>4072</v>
      </c>
      <c r="E28" s="9" t="s">
        <v>4123</v>
      </c>
      <c r="F28" s="5" t="s">
        <v>4124</v>
      </c>
    </row>
    <row r="29" ht="12.75" customHeight="1">
      <c r="A29" s="6" t="s">
        <v>4125</v>
      </c>
      <c r="B29" s="64" t="s">
        <v>4126</v>
      </c>
      <c r="C29" s="51">
        <v>45352.0</v>
      </c>
      <c r="D29" s="64" t="s">
        <v>4114</v>
      </c>
      <c r="E29" s="9" t="s">
        <v>4127</v>
      </c>
      <c r="F29" s="5" t="s">
        <v>4128</v>
      </c>
    </row>
    <row r="30" ht="12.75" customHeight="1">
      <c r="A30" s="6" t="s">
        <v>4129</v>
      </c>
      <c r="B30" s="64" t="s">
        <v>4130</v>
      </c>
      <c r="C30" s="51">
        <v>43300.0</v>
      </c>
      <c r="D30" s="64" t="s">
        <v>4131</v>
      </c>
      <c r="E30" s="9" t="s">
        <v>4132</v>
      </c>
      <c r="F30" s="5" t="s">
        <v>4133</v>
      </c>
    </row>
    <row r="31" ht="12.75" customHeight="1">
      <c r="A31" s="6" t="s">
        <v>4134</v>
      </c>
      <c r="C31" s="51">
        <v>44456.0</v>
      </c>
      <c r="D31" s="64" t="s">
        <v>4135</v>
      </c>
      <c r="E31" s="9" t="s">
        <v>4136</v>
      </c>
      <c r="F31" s="5" t="s">
        <v>4137</v>
      </c>
    </row>
    <row r="32" ht="12.75" customHeight="1">
      <c r="A32" s="6" t="s">
        <v>4138</v>
      </c>
      <c r="B32" s="64" t="s">
        <v>4139</v>
      </c>
      <c r="C32" s="51">
        <v>44565.0</v>
      </c>
      <c r="D32" s="64" t="s">
        <v>4135</v>
      </c>
      <c r="E32" s="9" t="s">
        <v>4140</v>
      </c>
      <c r="F32" s="5" t="s">
        <v>4141</v>
      </c>
    </row>
    <row r="33" ht="12.75" customHeight="1">
      <c r="A33" s="6" t="s">
        <v>4142</v>
      </c>
      <c r="B33" s="64" t="s">
        <v>4143</v>
      </c>
      <c r="C33" s="51">
        <v>45551.0</v>
      </c>
      <c r="D33" s="64" t="s">
        <v>4144</v>
      </c>
      <c r="E33" s="9" t="s">
        <v>4145</v>
      </c>
      <c r="F33" s="5" t="s">
        <v>4146</v>
      </c>
    </row>
    <row r="34" ht="12.75" customHeight="1">
      <c r="A34" s="6" t="s">
        <v>4147</v>
      </c>
      <c r="B34" s="64" t="s">
        <v>4148</v>
      </c>
      <c r="C34" s="51">
        <v>45484.0</v>
      </c>
      <c r="D34" s="64" t="s">
        <v>4149</v>
      </c>
      <c r="E34" s="9" t="s">
        <v>4150</v>
      </c>
      <c r="F34" s="5" t="s">
        <v>4151</v>
      </c>
    </row>
    <row r="35" ht="12.75" customHeight="1">
      <c r="A35" s="6" t="s">
        <v>4152</v>
      </c>
      <c r="B35" s="64"/>
      <c r="C35" s="51">
        <v>44994.0</v>
      </c>
      <c r="D35" s="64" t="s">
        <v>4153</v>
      </c>
      <c r="E35" s="9" t="s">
        <v>4154</v>
      </c>
      <c r="F35" s="5" t="s">
        <v>4155</v>
      </c>
    </row>
    <row r="36" ht="12.75" customHeight="1">
      <c r="A36" s="6" t="s">
        <v>4156</v>
      </c>
      <c r="B36" s="64" t="s">
        <v>4157</v>
      </c>
      <c r="C36" s="51">
        <v>45222.0</v>
      </c>
      <c r="D36" s="64" t="s">
        <v>4158</v>
      </c>
      <c r="E36" s="9" t="s">
        <v>4159</v>
      </c>
      <c r="F36" s="5" t="s">
        <v>4160</v>
      </c>
    </row>
    <row r="37" ht="12.75" customHeight="1">
      <c r="A37" s="6" t="s">
        <v>4161</v>
      </c>
      <c r="B37" s="64" t="s">
        <v>4162</v>
      </c>
      <c r="C37" s="51">
        <v>43041.0</v>
      </c>
      <c r="D37" s="64" t="s">
        <v>4163</v>
      </c>
      <c r="E37" s="9" t="s">
        <v>4164</v>
      </c>
      <c r="F37" s="5" t="s">
        <v>4165</v>
      </c>
    </row>
    <row r="38" ht="12.75" customHeight="1">
      <c r="A38" s="18" t="s">
        <v>4166</v>
      </c>
      <c r="B38" s="18" t="s">
        <v>4167</v>
      </c>
      <c r="C38" s="50">
        <v>41014.0</v>
      </c>
      <c r="D38" s="65" t="s">
        <v>4168</v>
      </c>
      <c r="E38" s="29" t="s">
        <v>4169</v>
      </c>
      <c r="F38" s="21"/>
    </row>
    <row r="39" ht="12.75" customHeight="1">
      <c r="A39" s="6" t="s">
        <v>4170</v>
      </c>
      <c r="C39" s="51">
        <v>45540.0</v>
      </c>
      <c r="D39" s="64" t="s">
        <v>4171</v>
      </c>
      <c r="E39" s="9" t="s">
        <v>4172</v>
      </c>
      <c r="F39" s="5" t="s">
        <v>4173</v>
      </c>
    </row>
    <row r="40" ht="12.75" customHeight="1">
      <c r="A40" s="6" t="s">
        <v>4174</v>
      </c>
      <c r="B40" s="64" t="s">
        <v>4175</v>
      </c>
      <c r="C40" s="51">
        <v>44907.0</v>
      </c>
      <c r="D40" s="64" t="s">
        <v>4135</v>
      </c>
      <c r="E40" s="9" t="s">
        <v>4176</v>
      </c>
      <c r="F40" s="5" t="s">
        <v>4177</v>
      </c>
    </row>
    <row r="41" ht="12.75" customHeight="1">
      <c r="A41" s="6" t="s">
        <v>4178</v>
      </c>
      <c r="C41" s="51">
        <v>45398.0</v>
      </c>
      <c r="D41" s="64" t="s">
        <v>4179</v>
      </c>
      <c r="E41" s="9" t="s">
        <v>4180</v>
      </c>
      <c r="F41" s="5" t="s">
        <v>4181</v>
      </c>
    </row>
    <row r="42" ht="12.75" customHeight="1">
      <c r="A42" s="6" t="s">
        <v>4182</v>
      </c>
      <c r="B42" s="64" t="s">
        <v>4183</v>
      </c>
      <c r="C42" s="51">
        <v>45734.0</v>
      </c>
      <c r="D42" s="64" t="s">
        <v>4135</v>
      </c>
      <c r="E42" s="9" t="s">
        <v>4184</v>
      </c>
      <c r="F42" s="5" t="s">
        <v>4185</v>
      </c>
    </row>
    <row r="43" ht="12.75" customHeight="1">
      <c r="A43" s="6" t="s">
        <v>4186</v>
      </c>
      <c r="B43" s="64" t="s">
        <v>4187</v>
      </c>
      <c r="C43" s="51">
        <v>45495.0</v>
      </c>
      <c r="E43" s="9" t="s">
        <v>4188</v>
      </c>
      <c r="F43" s="5" t="s">
        <v>4189</v>
      </c>
    </row>
    <row r="44" ht="12.75" customHeight="1">
      <c r="A44" s="18" t="s">
        <v>4190</v>
      </c>
      <c r="B44" s="18" t="s">
        <v>4191</v>
      </c>
      <c r="C44" s="50">
        <v>44292.0</v>
      </c>
      <c r="D44" s="65" t="s">
        <v>4192</v>
      </c>
      <c r="E44" s="29" t="s">
        <v>4193</v>
      </c>
      <c r="F44" s="21"/>
    </row>
    <row r="45" ht="12.75" customHeight="1">
      <c r="A45" s="6" t="s">
        <v>4194</v>
      </c>
      <c r="B45" s="64" t="s">
        <v>4195</v>
      </c>
      <c r="C45" s="51">
        <v>45576.0</v>
      </c>
      <c r="D45" s="64" t="s">
        <v>4196</v>
      </c>
      <c r="E45" s="9" t="s">
        <v>4197</v>
      </c>
      <c r="F45" s="5" t="s">
        <v>4198</v>
      </c>
    </row>
    <row r="46" ht="12.75" customHeight="1">
      <c r="A46" s="6" t="s">
        <v>4199</v>
      </c>
      <c r="B46" s="64" t="s">
        <v>4200</v>
      </c>
      <c r="C46" s="51">
        <v>44043.0</v>
      </c>
      <c r="E46" s="9" t="s">
        <v>4201</v>
      </c>
      <c r="F46" s="5" t="s">
        <v>4202</v>
      </c>
    </row>
    <row r="47" ht="12.75" customHeight="1">
      <c r="A47" s="18" t="s">
        <v>4203</v>
      </c>
      <c r="B47" s="46"/>
      <c r="C47" s="50">
        <v>45727.0</v>
      </c>
      <c r="D47" s="65" t="s">
        <v>4204</v>
      </c>
      <c r="E47" s="29" t="s">
        <v>4205</v>
      </c>
      <c r="F47" s="21"/>
    </row>
    <row r="48" ht="12.75" customHeight="1">
      <c r="A48" s="6" t="s">
        <v>4206</v>
      </c>
      <c r="B48" s="64" t="s">
        <v>773</v>
      </c>
      <c r="C48" s="51">
        <v>43929.0</v>
      </c>
      <c r="D48" s="64" t="s">
        <v>4207</v>
      </c>
      <c r="E48" s="9" t="s">
        <v>4208</v>
      </c>
      <c r="F48" s="5" t="s">
        <v>4209</v>
      </c>
    </row>
    <row r="49" ht="12.75" customHeight="1">
      <c r="A49" s="6" t="s">
        <v>4210</v>
      </c>
      <c r="B49" s="64" t="s">
        <v>4211</v>
      </c>
      <c r="C49" s="51">
        <v>45404.0</v>
      </c>
      <c r="E49" s="9" t="s">
        <v>4212</v>
      </c>
      <c r="F49" s="5" t="s">
        <v>4213</v>
      </c>
    </row>
    <row r="50" ht="12.75" customHeight="1">
      <c r="A50" s="6" t="s">
        <v>4214</v>
      </c>
      <c r="B50" s="64" t="s">
        <v>4215</v>
      </c>
      <c r="C50" s="51">
        <v>44722.0</v>
      </c>
      <c r="D50" s="64" t="s">
        <v>4216</v>
      </c>
      <c r="E50" s="9" t="s">
        <v>4217</v>
      </c>
      <c r="F50" s="5" t="s">
        <v>4218</v>
      </c>
    </row>
    <row r="51" ht="12.75" customHeight="1">
      <c r="A51" s="6" t="s">
        <v>4219</v>
      </c>
      <c r="C51" s="64">
        <v>2020.0</v>
      </c>
      <c r="D51" s="64" t="s">
        <v>4220</v>
      </c>
      <c r="E51" s="9" t="s">
        <v>4221</v>
      </c>
      <c r="F51" s="5" t="s">
        <v>4222</v>
      </c>
    </row>
    <row r="52" ht="12.75" customHeight="1">
      <c r="A52" s="6" t="s">
        <v>4223</v>
      </c>
      <c r="B52" s="64" t="s">
        <v>773</v>
      </c>
      <c r="C52" s="51">
        <v>45207.0</v>
      </c>
      <c r="D52" s="64" t="s">
        <v>4072</v>
      </c>
      <c r="E52" s="9" t="s">
        <v>4224</v>
      </c>
      <c r="F52" s="5" t="s">
        <v>4225</v>
      </c>
    </row>
    <row r="53" ht="12.75" customHeight="1">
      <c r="A53" s="6" t="s">
        <v>4226</v>
      </c>
      <c r="B53" s="64" t="s">
        <v>773</v>
      </c>
      <c r="C53" s="51">
        <v>45208.0</v>
      </c>
      <c r="D53" s="64" t="s">
        <v>4072</v>
      </c>
      <c r="E53" s="9" t="s">
        <v>4227</v>
      </c>
      <c r="F53" s="5" t="s">
        <v>4228</v>
      </c>
    </row>
    <row r="54" ht="12.75" customHeight="1">
      <c r="A54" s="6" t="s">
        <v>4229</v>
      </c>
      <c r="B54" s="64" t="s">
        <v>4230</v>
      </c>
      <c r="C54" s="51">
        <v>45747.0</v>
      </c>
      <c r="D54" s="64" t="s">
        <v>4231</v>
      </c>
      <c r="E54" s="9" t="s">
        <v>4232</v>
      </c>
      <c r="F54" s="5" t="s">
        <v>4233</v>
      </c>
    </row>
    <row r="55" ht="12.75" customHeight="1">
      <c r="A55" s="6" t="s">
        <v>4234</v>
      </c>
      <c r="B55" s="64" t="s">
        <v>4235</v>
      </c>
      <c r="C55" s="51">
        <v>44341.0</v>
      </c>
      <c r="E55" s="9" t="s">
        <v>4236</v>
      </c>
      <c r="F55" s="5" t="s">
        <v>4237</v>
      </c>
    </row>
    <row r="56" ht="12.75" customHeight="1">
      <c r="A56" s="18" t="s">
        <v>4238</v>
      </c>
      <c r="B56" s="18" t="s">
        <v>773</v>
      </c>
      <c r="C56" s="50">
        <v>45291.0</v>
      </c>
      <c r="D56" s="65" t="s">
        <v>4239</v>
      </c>
      <c r="E56" s="29" t="s">
        <v>4240</v>
      </c>
      <c r="F56" s="21"/>
    </row>
    <row r="57" ht="12.75" customHeight="1">
      <c r="A57" s="6" t="s">
        <v>4241</v>
      </c>
      <c r="C57" s="51">
        <v>45827.0</v>
      </c>
      <c r="D57" s="64" t="s">
        <v>4231</v>
      </c>
      <c r="E57" s="9" t="s">
        <v>4242</v>
      </c>
      <c r="F57" s="5" t="s">
        <v>4243</v>
      </c>
    </row>
    <row r="58" ht="12.75" customHeight="1">
      <c r="A58" s="6" t="s">
        <v>4244</v>
      </c>
      <c r="C58" s="51">
        <v>43662.0</v>
      </c>
      <c r="D58" s="64" t="s">
        <v>4072</v>
      </c>
      <c r="E58" s="9" t="s">
        <v>4245</v>
      </c>
      <c r="F58" s="5" t="s">
        <v>4246</v>
      </c>
    </row>
    <row r="59" ht="12.75" customHeight="1">
      <c r="A59" s="6" t="s">
        <v>4247</v>
      </c>
      <c r="B59" s="64" t="s">
        <v>4248</v>
      </c>
      <c r="C59" s="51">
        <v>45096.0</v>
      </c>
      <c r="E59" s="9" t="s">
        <v>4249</v>
      </c>
      <c r="F59" s="5" t="s">
        <v>4250</v>
      </c>
    </row>
    <row r="60" ht="12.75" customHeight="1">
      <c r="A60" s="6" t="s">
        <v>4251</v>
      </c>
      <c r="B60" s="64" t="s">
        <v>4252</v>
      </c>
      <c r="C60" s="51">
        <v>45412.0</v>
      </c>
      <c r="E60" s="9" t="s">
        <v>4253</v>
      </c>
      <c r="F60" s="5" t="s">
        <v>4254</v>
      </c>
    </row>
    <row r="61" ht="12.75" customHeight="1">
      <c r="A61" s="18" t="s">
        <v>4255</v>
      </c>
      <c r="B61" s="18" t="s">
        <v>4256</v>
      </c>
      <c r="C61" s="50">
        <v>44089.0</v>
      </c>
      <c r="D61" s="65" t="s">
        <v>4072</v>
      </c>
      <c r="E61" s="58" t="s">
        <v>4242</v>
      </c>
      <c r="F61" s="21"/>
    </row>
    <row r="62" ht="12.75" customHeight="1">
      <c r="A62" s="6" t="s">
        <v>4257</v>
      </c>
      <c r="C62" s="51">
        <v>43752.0</v>
      </c>
      <c r="D62" s="64" t="s">
        <v>4258</v>
      </c>
      <c r="E62" s="9" t="s">
        <v>4259</v>
      </c>
      <c r="F62" s="5" t="s">
        <v>4260</v>
      </c>
    </row>
    <row r="63" ht="12.75" customHeight="1">
      <c r="A63" s="6" t="s">
        <v>4261</v>
      </c>
      <c r="C63" s="51">
        <v>44817.0</v>
      </c>
      <c r="D63" s="64" t="s">
        <v>4262</v>
      </c>
      <c r="E63" s="9" t="s">
        <v>4263</v>
      </c>
      <c r="F63" s="5" t="s">
        <v>4264</v>
      </c>
    </row>
    <row r="64" ht="12.75" customHeight="1">
      <c r="A64" s="6" t="s">
        <v>4265</v>
      </c>
      <c r="B64" s="64" t="s">
        <v>4266</v>
      </c>
      <c r="C64" s="51">
        <v>43515.0</v>
      </c>
      <c r="D64" s="64" t="s">
        <v>4267</v>
      </c>
      <c r="E64" s="9" t="s">
        <v>4268</v>
      </c>
      <c r="F64" s="5" t="s">
        <v>4269</v>
      </c>
    </row>
    <row r="65" ht="12.75" customHeight="1">
      <c r="A65" s="6" t="s">
        <v>4270</v>
      </c>
      <c r="C65" s="51">
        <v>45817.0</v>
      </c>
      <c r="D65" s="64" t="s">
        <v>4271</v>
      </c>
      <c r="E65" s="9" t="s">
        <v>4272</v>
      </c>
      <c r="F65" s="5" t="s">
        <v>4273</v>
      </c>
    </row>
    <row r="66" ht="12.75" customHeight="1">
      <c r="A66" s="6" t="s">
        <v>4274</v>
      </c>
      <c r="B66" s="64" t="s">
        <v>73</v>
      </c>
      <c r="C66" s="51">
        <v>45628.0</v>
      </c>
      <c r="D66" s="64" t="s">
        <v>4275</v>
      </c>
      <c r="E66" s="9" t="s">
        <v>4276</v>
      </c>
      <c r="F66" s="5" t="s">
        <v>4277</v>
      </c>
    </row>
    <row r="67" ht="12.75" customHeight="1">
      <c r="A67" s="18" t="s">
        <v>4278</v>
      </c>
      <c r="B67" s="18" t="s">
        <v>4279</v>
      </c>
      <c r="C67" s="50">
        <v>44583.0</v>
      </c>
      <c r="D67" s="65" t="s">
        <v>4139</v>
      </c>
      <c r="E67" s="29" t="s">
        <v>4280</v>
      </c>
      <c r="F67" s="21"/>
    </row>
    <row r="68" ht="12.75" customHeight="1">
      <c r="A68" s="18" t="s">
        <v>4281</v>
      </c>
      <c r="B68" s="18" t="s">
        <v>4282</v>
      </c>
      <c r="C68" s="50">
        <v>42924.0</v>
      </c>
      <c r="D68" s="65" t="s">
        <v>4283</v>
      </c>
      <c r="E68" s="29" t="s">
        <v>4284</v>
      </c>
      <c r="F68" s="21"/>
    </row>
    <row r="69" ht="12.75" customHeight="1">
      <c r="A69" s="6" t="s">
        <v>4285</v>
      </c>
      <c r="B69" s="64" t="s">
        <v>2929</v>
      </c>
      <c r="C69" s="51">
        <v>45209.0</v>
      </c>
      <c r="D69" s="64" t="s">
        <v>4286</v>
      </c>
      <c r="E69" s="9" t="s">
        <v>4287</v>
      </c>
      <c r="F69" s="5" t="s">
        <v>4288</v>
      </c>
    </row>
    <row r="70" ht="12.75" customHeight="1">
      <c r="A70" s="40" t="s">
        <v>4289</v>
      </c>
      <c r="B70" s="40" t="s">
        <v>4290</v>
      </c>
      <c r="C70" s="41">
        <v>45303.0</v>
      </c>
      <c r="D70" s="44" t="s">
        <v>4291</v>
      </c>
      <c r="E70" s="42" t="s">
        <v>4292</v>
      </c>
      <c r="F70" s="43"/>
    </row>
    <row r="71" ht="16.5" customHeight="1">
      <c r="A71" s="40" t="s">
        <v>4293</v>
      </c>
      <c r="B71" s="40" t="s">
        <v>73</v>
      </c>
      <c r="C71" s="41">
        <v>43731.0</v>
      </c>
      <c r="D71" s="69" t="s">
        <v>4135</v>
      </c>
      <c r="E71" s="42" t="s">
        <v>4294</v>
      </c>
      <c r="F71" s="43"/>
    </row>
    <row r="72" ht="12.75" customHeight="1">
      <c r="A72" s="40" t="s">
        <v>4295</v>
      </c>
      <c r="B72" s="40" t="s">
        <v>4296</v>
      </c>
      <c r="C72" s="41">
        <v>44161.0</v>
      </c>
      <c r="D72" s="44" t="s">
        <v>4297</v>
      </c>
      <c r="E72" s="42" t="s">
        <v>4298</v>
      </c>
      <c r="F72" s="43"/>
    </row>
    <row r="73" ht="12.75" customHeight="1">
      <c r="A73" s="40" t="s">
        <v>4299</v>
      </c>
      <c r="B73" s="40" t="s">
        <v>4300</v>
      </c>
      <c r="C73" s="41">
        <v>43550.0</v>
      </c>
      <c r="D73" s="44" t="s">
        <v>4301</v>
      </c>
      <c r="E73" s="42" t="s">
        <v>4302</v>
      </c>
      <c r="F73" s="43"/>
    </row>
    <row r="74" ht="15.75" customHeight="1">
      <c r="A74" s="40" t="s">
        <v>4303</v>
      </c>
      <c r="B74" s="40" t="s">
        <v>4304</v>
      </c>
      <c r="C74" s="44" t="s">
        <v>4305</v>
      </c>
      <c r="D74" s="44" t="s">
        <v>4291</v>
      </c>
      <c r="E74" s="42" t="s">
        <v>4306</v>
      </c>
      <c r="F74" s="43"/>
    </row>
    <row r="75" ht="15.75" customHeight="1">
      <c r="A75" s="40" t="s">
        <v>4307</v>
      </c>
      <c r="B75" s="67"/>
      <c r="C75" s="41">
        <v>45625.0</v>
      </c>
      <c r="D75" s="44" t="s">
        <v>4308</v>
      </c>
      <c r="E75" s="42" t="s">
        <v>4309</v>
      </c>
      <c r="F75" s="43"/>
    </row>
    <row r="76" ht="15.75" customHeight="1">
      <c r="A76" s="40" t="s">
        <v>4214</v>
      </c>
      <c r="B76" s="43"/>
      <c r="C76" s="41">
        <v>44722.0</v>
      </c>
      <c r="D76" s="44" t="s">
        <v>4310</v>
      </c>
      <c r="E76" s="42" t="s">
        <v>4217</v>
      </c>
      <c r="F76" s="43"/>
    </row>
    <row r="77" ht="15.75" customHeight="1">
      <c r="A77" s="40" t="s">
        <v>4311</v>
      </c>
      <c r="B77" s="40" t="s">
        <v>773</v>
      </c>
      <c r="C77" s="41">
        <v>45604.0</v>
      </c>
      <c r="D77" s="40" t="s">
        <v>773</v>
      </c>
      <c r="E77" s="42" t="s">
        <v>4312</v>
      </c>
      <c r="F77" s="43"/>
    </row>
    <row r="78" ht="15.75" customHeight="1">
      <c r="A78" s="40" t="s">
        <v>4313</v>
      </c>
      <c r="B78" s="40" t="s">
        <v>4314</v>
      </c>
      <c r="C78" s="41">
        <v>44261.0</v>
      </c>
      <c r="D78" s="44" t="s">
        <v>4315</v>
      </c>
      <c r="E78" s="42" t="s">
        <v>4316</v>
      </c>
      <c r="F78" s="43"/>
    </row>
    <row r="79" ht="15.75" customHeight="1">
      <c r="A79" s="40" t="s">
        <v>4317</v>
      </c>
      <c r="B79" s="40" t="s">
        <v>4318</v>
      </c>
      <c r="C79" s="41">
        <v>44856.0</v>
      </c>
      <c r="D79" s="44" t="s">
        <v>4319</v>
      </c>
      <c r="E79" s="42" t="s">
        <v>4320</v>
      </c>
      <c r="F79" s="43"/>
    </row>
    <row r="80" ht="15.75" customHeight="1">
      <c r="A80" s="40" t="s">
        <v>4321</v>
      </c>
      <c r="B80" s="40" t="s">
        <v>4322</v>
      </c>
      <c r="C80" s="41">
        <v>42216.0</v>
      </c>
      <c r="D80" s="44" t="s">
        <v>4323</v>
      </c>
      <c r="E80" s="42" t="s">
        <v>4324</v>
      </c>
      <c r="F80" s="43"/>
    </row>
    <row r="81" ht="15.75" customHeight="1">
      <c r="A81" s="40" t="s">
        <v>4325</v>
      </c>
      <c r="B81" s="40" t="s">
        <v>4326</v>
      </c>
      <c r="C81" s="41">
        <v>45698.0</v>
      </c>
      <c r="D81" s="44" t="s">
        <v>4326</v>
      </c>
      <c r="E81" s="42" t="s">
        <v>4327</v>
      </c>
      <c r="F81" s="43"/>
    </row>
    <row r="82" ht="15.75" customHeight="1">
      <c r="A82" s="40" t="s">
        <v>4328</v>
      </c>
      <c r="B82" s="40" t="s">
        <v>4329</v>
      </c>
      <c r="C82" s="41">
        <v>45559.0</v>
      </c>
      <c r="D82" s="43"/>
      <c r="E82" s="42" t="s">
        <v>4330</v>
      </c>
      <c r="F82" s="43"/>
    </row>
    <row r="83" ht="15.75" customHeight="1">
      <c r="A83" s="40" t="s">
        <v>4331</v>
      </c>
      <c r="B83" s="40" t="s">
        <v>4332</v>
      </c>
      <c r="C83" s="41">
        <v>44094.0</v>
      </c>
      <c r="D83" s="44" t="s">
        <v>4333</v>
      </c>
      <c r="E83" s="42" t="s">
        <v>4334</v>
      </c>
      <c r="F83" s="43"/>
    </row>
    <row r="84" ht="15.75" customHeight="1">
      <c r="A84" s="40" t="s">
        <v>4335</v>
      </c>
      <c r="B84" s="40" t="s">
        <v>4336</v>
      </c>
      <c r="C84" s="77">
        <v>45548.0</v>
      </c>
      <c r="D84" s="40" t="s">
        <v>4336</v>
      </c>
      <c r="E84" s="42" t="s">
        <v>4337</v>
      </c>
      <c r="F84" s="43"/>
    </row>
    <row r="85" ht="15.75" customHeight="1">
      <c r="A85" s="40" t="s">
        <v>4338</v>
      </c>
      <c r="B85" s="40" t="s">
        <v>4339</v>
      </c>
      <c r="C85" s="41">
        <v>45602.0</v>
      </c>
      <c r="D85" s="40" t="s">
        <v>4339</v>
      </c>
      <c r="E85" s="42" t="s">
        <v>4340</v>
      </c>
      <c r="F85" s="43"/>
    </row>
    <row r="86" ht="15.75" customHeight="1">
      <c r="A86" s="44" t="s">
        <v>4341</v>
      </c>
      <c r="B86" s="40" t="s">
        <v>4271</v>
      </c>
      <c r="C86" s="41">
        <v>44797.0</v>
      </c>
      <c r="D86" s="40" t="s">
        <v>4271</v>
      </c>
      <c r="E86" s="42" t="s">
        <v>4342</v>
      </c>
      <c r="F86" s="43"/>
    </row>
    <row r="87" ht="15.75" customHeight="1">
      <c r="A87" s="40" t="s">
        <v>4343</v>
      </c>
      <c r="B87" s="40" t="s">
        <v>4344</v>
      </c>
      <c r="C87" s="41">
        <v>45546.0</v>
      </c>
      <c r="D87" s="40" t="s">
        <v>4344</v>
      </c>
      <c r="E87" s="42" t="s">
        <v>4345</v>
      </c>
      <c r="F87" s="43"/>
    </row>
    <row r="88" ht="15.75" customHeight="1">
      <c r="A88" s="74" t="s">
        <v>4346</v>
      </c>
      <c r="C88" s="71">
        <v>43559.0</v>
      </c>
      <c r="D88" s="69" t="s">
        <v>4135</v>
      </c>
      <c r="E88" s="73" t="s">
        <v>4347</v>
      </c>
    </row>
    <row r="89" ht="15.75" customHeight="1"/>
    <row r="90" ht="15.75" customHeight="1"/>
    <row r="91" ht="15.75" customHeight="1">
      <c r="E91" s="78"/>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4"/>
    <hyperlink r:id="rId4" ref="A5"/>
    <hyperlink r:id="rId5" ref="A6"/>
    <hyperlink r:id="rId6" ref="E6"/>
    <hyperlink r:id="rId7" ref="A7"/>
    <hyperlink r:id="rId8" ref="E7"/>
    <hyperlink r:id="rId9" ref="A8"/>
    <hyperlink r:id="rId10" ref="E8"/>
    <hyperlink r:id="rId11" ref="A9"/>
    <hyperlink r:id="rId12" ref="E9"/>
    <hyperlink r:id="rId13" ref="A10"/>
    <hyperlink r:id="rId14" ref="E10"/>
    <hyperlink r:id="rId15" ref="A11"/>
    <hyperlink r:id="rId16" ref="E11"/>
    <hyperlink r:id="rId17" ref="A12"/>
    <hyperlink r:id="rId18" ref="E12"/>
    <hyperlink r:id="rId19" ref="A13"/>
    <hyperlink r:id="rId20" ref="E13"/>
    <hyperlink r:id="rId21" ref="A14"/>
    <hyperlink r:id="rId22" ref="E14"/>
    <hyperlink r:id="rId23" ref="A15"/>
    <hyperlink r:id="rId24" ref="E15"/>
    <hyperlink r:id="rId25" ref="A16"/>
    <hyperlink r:id="rId26" ref="E16"/>
    <hyperlink r:id="rId27" ref="A17"/>
    <hyperlink r:id="rId28" ref="E17"/>
    <hyperlink r:id="rId29" ref="A18"/>
    <hyperlink r:id="rId30" ref="D18"/>
    <hyperlink r:id="rId31" ref="E18"/>
    <hyperlink r:id="rId32" ref="A19"/>
    <hyperlink r:id="rId33" ref="E19"/>
    <hyperlink r:id="rId34" ref="A20"/>
    <hyperlink r:id="rId35" ref="E20"/>
    <hyperlink r:id="rId36" ref="E21"/>
    <hyperlink r:id="rId37" ref="A22"/>
    <hyperlink r:id="rId38" ref="E22"/>
    <hyperlink r:id="rId39" ref="A23"/>
    <hyperlink r:id="rId40" ref="E23"/>
    <hyperlink r:id="rId41" ref="A24"/>
    <hyperlink r:id="rId42" ref="E24"/>
    <hyperlink r:id="rId43" ref="A25"/>
    <hyperlink r:id="rId44" ref="E25"/>
    <hyperlink r:id="rId45" ref="A26"/>
    <hyperlink r:id="rId46" ref="E26"/>
    <hyperlink r:id="rId47" ref="A27"/>
    <hyperlink r:id="rId48" ref="E27"/>
    <hyperlink r:id="rId49" ref="A28"/>
    <hyperlink r:id="rId50" ref="E28"/>
    <hyperlink r:id="rId51" ref="A29"/>
    <hyperlink r:id="rId52" ref="E29"/>
    <hyperlink r:id="rId53" ref="A30"/>
    <hyperlink r:id="rId54" ref="E30"/>
    <hyperlink r:id="rId55" ref="A31"/>
    <hyperlink r:id="rId56" ref="E31"/>
    <hyperlink r:id="rId57" ref="A32"/>
    <hyperlink r:id="rId58" ref="E32"/>
    <hyperlink r:id="rId59" ref="A33"/>
    <hyperlink r:id="rId60" ref="E33"/>
    <hyperlink r:id="rId61" ref="A34"/>
    <hyperlink r:id="rId62" ref="E34"/>
    <hyperlink r:id="rId63" ref="A35"/>
    <hyperlink r:id="rId64" ref="E35"/>
    <hyperlink r:id="rId65" ref="A36"/>
    <hyperlink r:id="rId66" ref="E36"/>
    <hyperlink r:id="rId67" ref="A37"/>
    <hyperlink r:id="rId68" ref="E37"/>
    <hyperlink r:id="rId69" ref="E38"/>
    <hyperlink r:id="rId70" ref="A39"/>
    <hyperlink r:id="rId71" ref="E39"/>
    <hyperlink r:id="rId72" ref="A40"/>
    <hyperlink r:id="rId73" ref="E40"/>
    <hyperlink r:id="rId74" ref="A41"/>
    <hyperlink r:id="rId75" ref="E41"/>
    <hyperlink r:id="rId76" ref="A42"/>
    <hyperlink r:id="rId77" ref="E42"/>
    <hyperlink r:id="rId78" ref="A43"/>
    <hyperlink r:id="rId79" ref="E43"/>
    <hyperlink r:id="rId80" ref="E44"/>
    <hyperlink r:id="rId81" ref="A45"/>
    <hyperlink r:id="rId82" ref="E45"/>
    <hyperlink r:id="rId83" ref="A46"/>
    <hyperlink r:id="rId84" ref="E46"/>
    <hyperlink r:id="rId85" ref="E47"/>
    <hyperlink r:id="rId86" ref="A48"/>
    <hyperlink r:id="rId87" ref="E48"/>
    <hyperlink r:id="rId88" ref="A49"/>
    <hyperlink r:id="rId89" ref="E49"/>
    <hyperlink r:id="rId90" ref="A50"/>
    <hyperlink r:id="rId91" ref="E50"/>
    <hyperlink r:id="rId92" ref="A51"/>
    <hyperlink r:id="rId93" ref="E51"/>
    <hyperlink r:id="rId94" ref="A52"/>
    <hyperlink r:id="rId95" ref="E52"/>
    <hyperlink r:id="rId96" ref="A53"/>
    <hyperlink r:id="rId97" ref="E53"/>
    <hyperlink r:id="rId98" ref="A54"/>
    <hyperlink r:id="rId99" ref="E54"/>
    <hyperlink r:id="rId100" ref="A55"/>
    <hyperlink r:id="rId101" ref="E55"/>
    <hyperlink r:id="rId102" ref="E56"/>
    <hyperlink r:id="rId103" ref="A57"/>
    <hyperlink r:id="rId104" ref="E57"/>
    <hyperlink r:id="rId105" ref="A58"/>
    <hyperlink r:id="rId106" ref="E58"/>
    <hyperlink r:id="rId107" ref="A59"/>
    <hyperlink r:id="rId108" ref="E59"/>
    <hyperlink r:id="rId109" ref="A60"/>
    <hyperlink r:id="rId110" ref="E60"/>
    <hyperlink r:id="rId111" ref="E61"/>
    <hyperlink r:id="rId112" ref="A62"/>
    <hyperlink r:id="rId113" ref="E62"/>
    <hyperlink r:id="rId114" ref="A63"/>
    <hyperlink r:id="rId115" ref="E63"/>
    <hyperlink r:id="rId116" ref="A64"/>
    <hyperlink r:id="rId117" ref="E64"/>
    <hyperlink r:id="rId118" ref="A65"/>
    <hyperlink r:id="rId119" ref="A66"/>
    <hyperlink r:id="rId120" ref="E66"/>
    <hyperlink r:id="rId121" ref="E67"/>
    <hyperlink r:id="rId122" ref="E68"/>
    <hyperlink r:id="rId123" ref="A69"/>
    <hyperlink r:id="rId124" ref="E69"/>
    <hyperlink r:id="rId125" ref="E70"/>
    <hyperlink r:id="rId126" ref="E71"/>
    <hyperlink r:id="rId127" ref="E72"/>
    <hyperlink r:id="rId128" ref="E73"/>
    <hyperlink r:id="rId129" ref="E74"/>
    <hyperlink r:id="rId130" ref="E75"/>
    <hyperlink r:id="rId131" ref="E76"/>
    <hyperlink r:id="rId132" ref="E77"/>
    <hyperlink r:id="rId133" ref="E78"/>
    <hyperlink r:id="rId134" ref="E79"/>
    <hyperlink r:id="rId135" ref="E80"/>
    <hyperlink r:id="rId136" ref="E81"/>
    <hyperlink r:id="rId137" ref="E82"/>
    <hyperlink r:id="rId138" ref="E83"/>
    <hyperlink r:id="rId139" ref="E84"/>
    <hyperlink r:id="rId140" ref="E85"/>
    <hyperlink r:id="rId141" ref="E86"/>
    <hyperlink r:id="rId142" ref="E87"/>
    <hyperlink r:id="rId143" ref="E88"/>
  </hyperlinks>
  <printOptions/>
  <pageMargins bottom="1.0" footer="0.0" header="0.0" left="0.75" right="0.75" top="1.0"/>
  <pageSetup orientation="landscape"/>
  <drawing r:id="rId14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6.25"/>
    <col customWidth="1" min="2" max="2" width="77.88"/>
    <col customWidth="1" min="3" max="3" width="34.38"/>
    <col customWidth="1" min="4" max="4" width="107.38"/>
    <col customWidth="1" min="5" max="6" width="12.63"/>
  </cols>
  <sheetData>
    <row r="1" ht="15.75" customHeight="1">
      <c r="A1" s="12" t="s">
        <v>1538</v>
      </c>
      <c r="B1" s="12" t="s">
        <v>1</v>
      </c>
      <c r="C1" s="79" t="s">
        <v>4348</v>
      </c>
      <c r="D1" s="63" t="s">
        <v>3</v>
      </c>
      <c r="E1" s="5" t="s">
        <v>4</v>
      </c>
    </row>
    <row r="2" ht="15.75" customHeight="1">
      <c r="A2" s="18" t="s">
        <v>4349</v>
      </c>
      <c r="B2" s="18" t="s">
        <v>4350</v>
      </c>
      <c r="C2" s="50">
        <v>45606.0</v>
      </c>
      <c r="D2" s="29" t="s">
        <v>4351</v>
      </c>
      <c r="E2" s="21"/>
    </row>
    <row r="3" ht="15.75" customHeight="1">
      <c r="A3" s="6" t="s">
        <v>4352</v>
      </c>
      <c r="B3" s="12" t="s">
        <v>4353</v>
      </c>
      <c r="C3" s="51">
        <v>45743.0</v>
      </c>
      <c r="D3" s="9" t="s">
        <v>4354</v>
      </c>
      <c r="E3" s="5" t="s">
        <v>4355</v>
      </c>
    </row>
    <row r="4" ht="15.75" customHeight="1">
      <c r="A4" s="6" t="s">
        <v>4356</v>
      </c>
      <c r="B4" s="12" t="s">
        <v>4357</v>
      </c>
      <c r="C4" s="51">
        <v>44696.0</v>
      </c>
      <c r="D4" s="9" t="s">
        <v>4358</v>
      </c>
      <c r="E4" s="5" t="s">
        <v>4359</v>
      </c>
    </row>
    <row r="5" ht="15.75" customHeight="1">
      <c r="A5" s="6" t="s">
        <v>4360</v>
      </c>
      <c r="B5" s="12"/>
      <c r="C5" s="51">
        <v>45589.0</v>
      </c>
      <c r="D5" s="9" t="s">
        <v>4361</v>
      </c>
      <c r="E5" s="5" t="s">
        <v>4362</v>
      </c>
    </row>
    <row r="6" ht="15.75" customHeight="1">
      <c r="A6" s="18" t="s">
        <v>4363</v>
      </c>
      <c r="B6" s="18" t="s">
        <v>4364</v>
      </c>
      <c r="C6" s="50">
        <v>45316.0</v>
      </c>
      <c r="D6" s="29" t="s">
        <v>4365</v>
      </c>
      <c r="E6" s="21"/>
    </row>
    <row r="7" ht="15.75" customHeight="1">
      <c r="A7" s="6" t="s">
        <v>4366</v>
      </c>
      <c r="B7" s="12" t="s">
        <v>4367</v>
      </c>
      <c r="C7" s="51">
        <v>44909.0</v>
      </c>
      <c r="D7" s="9" t="s">
        <v>4368</v>
      </c>
      <c r="E7" s="5" t="s">
        <v>4369</v>
      </c>
    </row>
    <row r="8" ht="15.75" customHeight="1">
      <c r="A8" s="6" t="s">
        <v>4370</v>
      </c>
      <c r="B8" s="12" t="s">
        <v>4371</v>
      </c>
      <c r="C8" s="51">
        <v>45270.0</v>
      </c>
      <c r="D8" s="9" t="s">
        <v>4372</v>
      </c>
      <c r="E8" s="5" t="s">
        <v>4373</v>
      </c>
    </row>
    <row r="9" ht="15.75" customHeight="1">
      <c r="A9" s="18" t="s">
        <v>4374</v>
      </c>
      <c r="B9" s="18" t="s">
        <v>4375</v>
      </c>
      <c r="C9" s="50">
        <v>45632.0</v>
      </c>
      <c r="D9" s="29" t="s">
        <v>4376</v>
      </c>
      <c r="E9" s="21"/>
    </row>
    <row r="10" ht="15.75" customHeight="1">
      <c r="A10" s="18" t="s">
        <v>4377</v>
      </c>
      <c r="B10" s="18" t="s">
        <v>4378</v>
      </c>
      <c r="C10" s="50">
        <v>44608.0</v>
      </c>
      <c r="D10" s="29" t="s">
        <v>4379</v>
      </c>
      <c r="E10" s="21"/>
    </row>
    <row r="11" ht="15.75" customHeight="1">
      <c r="A11" s="6" t="s">
        <v>4380</v>
      </c>
      <c r="B11" s="12" t="s">
        <v>4381</v>
      </c>
      <c r="C11" s="64">
        <v>2021.0</v>
      </c>
      <c r="D11" s="9" t="s">
        <v>4382</v>
      </c>
      <c r="E11" s="5" t="s">
        <v>4383</v>
      </c>
    </row>
    <row r="12" ht="15.75" customHeight="1">
      <c r="A12" s="6" t="s">
        <v>3612</v>
      </c>
      <c r="B12" s="12"/>
      <c r="C12" s="51">
        <v>44748.0</v>
      </c>
      <c r="D12" s="9" t="s">
        <v>3611</v>
      </c>
      <c r="E12" s="5" t="s">
        <v>3612</v>
      </c>
    </row>
    <row r="13" ht="15.75" customHeight="1">
      <c r="A13" s="18" t="s">
        <v>4384</v>
      </c>
      <c r="B13" s="18" t="s">
        <v>4385</v>
      </c>
      <c r="C13" s="50">
        <v>45188.0</v>
      </c>
      <c r="D13" s="29" t="s">
        <v>4386</v>
      </c>
      <c r="E13" s="21"/>
    </row>
    <row r="14" ht="15.75" customHeight="1">
      <c r="A14" s="6" t="s">
        <v>4387</v>
      </c>
      <c r="B14" s="12" t="s">
        <v>4388</v>
      </c>
      <c r="C14" s="51">
        <v>44706.0</v>
      </c>
      <c r="D14" s="9" t="s">
        <v>4389</v>
      </c>
      <c r="E14" s="5" t="s">
        <v>4390</v>
      </c>
    </row>
    <row r="15" ht="15.75" customHeight="1">
      <c r="A15" s="18" t="s">
        <v>4391</v>
      </c>
      <c r="B15" s="18" t="s">
        <v>4392</v>
      </c>
      <c r="C15" s="50">
        <v>44727.0</v>
      </c>
      <c r="D15" s="29" t="s">
        <v>4393</v>
      </c>
      <c r="E15" s="21"/>
    </row>
    <row r="16" ht="15.75" customHeight="1">
      <c r="A16" s="6" t="s">
        <v>4394</v>
      </c>
      <c r="B16" s="12" t="s">
        <v>4395</v>
      </c>
      <c r="C16" s="51">
        <v>45807.0</v>
      </c>
      <c r="D16" s="9" t="s">
        <v>4396</v>
      </c>
      <c r="E16" s="5" t="s">
        <v>4397</v>
      </c>
    </row>
    <row r="17" ht="15.75" customHeight="1">
      <c r="A17" s="6" t="s">
        <v>4398</v>
      </c>
      <c r="B17" s="12" t="s">
        <v>4395</v>
      </c>
      <c r="C17" s="51">
        <v>45648.0</v>
      </c>
      <c r="D17" s="9" t="s">
        <v>4399</v>
      </c>
      <c r="E17" s="5" t="s">
        <v>4400</v>
      </c>
    </row>
    <row r="18" ht="15.75" customHeight="1">
      <c r="A18" s="6" t="s">
        <v>3983</v>
      </c>
      <c r="B18" s="12" t="s">
        <v>3984</v>
      </c>
      <c r="C18" s="51">
        <v>45259.0</v>
      </c>
      <c r="D18" s="9" t="s">
        <v>4401</v>
      </c>
      <c r="E18" s="5" t="s">
        <v>4402</v>
      </c>
    </row>
    <row r="19" ht="15.75" customHeight="1">
      <c r="A19" s="18" t="s">
        <v>4403</v>
      </c>
      <c r="B19" s="18"/>
      <c r="C19" s="50">
        <v>45165.0</v>
      </c>
      <c r="D19" s="29" t="s">
        <v>4404</v>
      </c>
      <c r="E19" s="21"/>
    </row>
    <row r="20" ht="15.75" customHeight="1">
      <c r="A20" s="6" t="s">
        <v>4405</v>
      </c>
      <c r="B20" s="12" t="s">
        <v>4406</v>
      </c>
      <c r="C20" s="51">
        <v>45516.0</v>
      </c>
      <c r="D20" s="9" t="s">
        <v>4407</v>
      </c>
      <c r="E20" s="5" t="s">
        <v>4408</v>
      </c>
    </row>
    <row r="21" ht="15.75" customHeight="1">
      <c r="A21" s="80" t="s">
        <v>4409</v>
      </c>
      <c r="B21" s="12" t="s">
        <v>4406</v>
      </c>
      <c r="C21" s="81">
        <v>45456.0</v>
      </c>
      <c r="D21" s="82" t="s">
        <v>4410</v>
      </c>
    </row>
    <row r="22" ht="15.75" customHeight="1">
      <c r="A22" s="6" t="s">
        <v>3451</v>
      </c>
      <c r="B22" s="12" t="s">
        <v>4406</v>
      </c>
      <c r="C22" s="51">
        <v>45582.0</v>
      </c>
      <c r="D22" s="9" t="s">
        <v>4411</v>
      </c>
      <c r="E22" s="5" t="s">
        <v>4412</v>
      </c>
    </row>
    <row r="23" ht="15.75" customHeight="1">
      <c r="A23" s="6" t="s">
        <v>4413</v>
      </c>
      <c r="B23" s="12" t="s">
        <v>4414</v>
      </c>
      <c r="C23" s="51">
        <v>44865.0</v>
      </c>
      <c r="D23" s="9" t="s">
        <v>4415</v>
      </c>
      <c r="E23" s="5" t="s">
        <v>4416</v>
      </c>
    </row>
    <row r="24" ht="15.75" customHeight="1">
      <c r="A24" s="6" t="s">
        <v>4417</v>
      </c>
      <c r="B24" s="12" t="s">
        <v>4418</v>
      </c>
      <c r="C24" s="64">
        <v>2024.0</v>
      </c>
      <c r="D24" s="9" t="s">
        <v>4419</v>
      </c>
      <c r="E24" s="5" t="s">
        <v>4420</v>
      </c>
    </row>
    <row r="25" ht="15.75" customHeight="1">
      <c r="A25" s="6" t="s">
        <v>4421</v>
      </c>
      <c r="B25" s="12" t="s">
        <v>4422</v>
      </c>
      <c r="C25" s="51">
        <v>44700.0</v>
      </c>
      <c r="D25" s="9" t="s">
        <v>4423</v>
      </c>
      <c r="E25" s="5" t="s">
        <v>4424</v>
      </c>
    </row>
    <row r="26" ht="15.75" customHeight="1">
      <c r="A26" s="18" t="s">
        <v>4425</v>
      </c>
      <c r="B26" s="18" t="s">
        <v>4426</v>
      </c>
      <c r="C26" s="50">
        <v>45636.0</v>
      </c>
      <c r="D26" s="29" t="s">
        <v>4427</v>
      </c>
      <c r="E26" s="21"/>
    </row>
    <row r="27" ht="15.75" customHeight="1">
      <c r="A27" s="6" t="s">
        <v>4428</v>
      </c>
      <c r="B27" s="12" t="s">
        <v>4429</v>
      </c>
      <c r="C27" s="51">
        <v>43435.0</v>
      </c>
      <c r="D27" s="9" t="s">
        <v>4430</v>
      </c>
      <c r="E27" s="5" t="s">
        <v>4431</v>
      </c>
    </row>
    <row r="28" ht="15.75" customHeight="1">
      <c r="A28" s="18" t="s">
        <v>4432</v>
      </c>
      <c r="B28" s="18" t="s">
        <v>4433</v>
      </c>
      <c r="C28" s="50">
        <v>45770.0</v>
      </c>
      <c r="D28" s="29" t="s">
        <v>4434</v>
      </c>
      <c r="E28" s="21"/>
    </row>
    <row r="29" ht="15.75" customHeight="1">
      <c r="A29" s="6" t="s">
        <v>4435</v>
      </c>
      <c r="B29" s="12" t="s">
        <v>4436</v>
      </c>
      <c r="D29" s="9" t="s">
        <v>4437</v>
      </c>
      <c r="E29" s="5" t="s">
        <v>4438</v>
      </c>
    </row>
    <row r="30" ht="15.75" customHeight="1">
      <c r="A30" s="6" t="s">
        <v>4439</v>
      </c>
      <c r="B30" s="12" t="s">
        <v>4440</v>
      </c>
      <c r="C30" s="51">
        <v>45093.0</v>
      </c>
      <c r="D30" s="9" t="s">
        <v>4441</v>
      </c>
      <c r="E30" s="5" t="s">
        <v>4442</v>
      </c>
    </row>
    <row r="31" ht="15.75" customHeight="1">
      <c r="A31" s="6" t="s">
        <v>4443</v>
      </c>
      <c r="B31" s="12" t="s">
        <v>4444</v>
      </c>
      <c r="C31" s="64">
        <v>2021.0</v>
      </c>
      <c r="D31" s="9" t="s">
        <v>4445</v>
      </c>
      <c r="E31" s="5" t="s">
        <v>4446</v>
      </c>
    </row>
    <row r="32" ht="15.75" customHeight="1">
      <c r="A32" s="6" t="s">
        <v>4447</v>
      </c>
      <c r="B32" s="12" t="s">
        <v>4448</v>
      </c>
      <c r="C32" s="51">
        <v>45539.0</v>
      </c>
      <c r="D32" s="9" t="s">
        <v>4449</v>
      </c>
      <c r="E32" s="5" t="s">
        <v>4450</v>
      </c>
    </row>
    <row r="33" ht="15.75" customHeight="1">
      <c r="A33" s="6" t="s">
        <v>4451</v>
      </c>
      <c r="B33" s="12" t="s">
        <v>4452</v>
      </c>
      <c r="C33" s="51">
        <v>45650.0</v>
      </c>
      <c r="D33" s="9" t="s">
        <v>4453</v>
      </c>
      <c r="E33" s="5" t="s">
        <v>4454</v>
      </c>
    </row>
    <row r="34" ht="15.75" customHeight="1">
      <c r="A34" s="6" t="s">
        <v>4455</v>
      </c>
      <c r="B34" s="12"/>
      <c r="C34" s="51">
        <v>45384.0</v>
      </c>
      <c r="D34" s="9" t="s">
        <v>4456</v>
      </c>
      <c r="E34" s="5" t="s">
        <v>4457</v>
      </c>
    </row>
    <row r="35" ht="15.75" customHeight="1">
      <c r="A35" s="6" t="s">
        <v>4458</v>
      </c>
      <c r="B35" s="12" t="s">
        <v>4459</v>
      </c>
      <c r="C35" s="51">
        <v>45671.0</v>
      </c>
      <c r="D35" s="9" t="s">
        <v>4460</v>
      </c>
      <c r="E35" s="5" t="s">
        <v>4461</v>
      </c>
    </row>
    <row r="36" ht="15.75" customHeight="1">
      <c r="A36" s="6" t="s">
        <v>4462</v>
      </c>
      <c r="B36" s="12" t="s">
        <v>4463</v>
      </c>
      <c r="C36" s="51">
        <v>45180.0</v>
      </c>
      <c r="D36" s="9" t="s">
        <v>4464</v>
      </c>
      <c r="E36" s="5" t="s">
        <v>4465</v>
      </c>
    </row>
    <row r="37" ht="15.75" customHeight="1">
      <c r="A37" s="6" t="s">
        <v>4466</v>
      </c>
      <c r="B37" s="10" t="s">
        <v>4467</v>
      </c>
      <c r="C37" s="51">
        <v>43943.0</v>
      </c>
      <c r="D37" s="9" t="s">
        <v>4468</v>
      </c>
      <c r="E37" s="5" t="s">
        <v>4469</v>
      </c>
    </row>
    <row r="38" ht="15.75" customHeight="1">
      <c r="A38" s="6" t="s">
        <v>4470</v>
      </c>
      <c r="B38" s="12" t="s">
        <v>4471</v>
      </c>
      <c r="C38" s="51">
        <v>44980.0</v>
      </c>
      <c r="D38" s="9" t="s">
        <v>4472</v>
      </c>
      <c r="E38" s="5" t="s">
        <v>4473</v>
      </c>
    </row>
    <row r="39" ht="15.75" customHeight="1">
      <c r="A39" s="6" t="s">
        <v>4474</v>
      </c>
      <c r="B39" s="12" t="s">
        <v>4475</v>
      </c>
      <c r="D39" s="9" t="s">
        <v>4476</v>
      </c>
      <c r="E39" s="5" t="s">
        <v>4477</v>
      </c>
    </row>
    <row r="40" ht="15.75" customHeight="1">
      <c r="A40" s="6" t="s">
        <v>4478</v>
      </c>
      <c r="B40" s="12"/>
      <c r="C40" s="51">
        <v>44896.0</v>
      </c>
      <c r="D40" s="9" t="s">
        <v>4479</v>
      </c>
      <c r="E40" s="5" t="s">
        <v>4480</v>
      </c>
    </row>
    <row r="41" ht="15.75" customHeight="1">
      <c r="A41" s="6" t="s">
        <v>4481</v>
      </c>
      <c r="B41" s="12" t="s">
        <v>4482</v>
      </c>
      <c r="C41" s="64">
        <v>2019.0</v>
      </c>
      <c r="D41" s="9" t="s">
        <v>4483</v>
      </c>
      <c r="E41" s="5" t="s">
        <v>4484</v>
      </c>
    </row>
    <row r="42" ht="15.75" customHeight="1">
      <c r="A42" s="6" t="s">
        <v>4485</v>
      </c>
      <c r="B42" s="12" t="s">
        <v>4486</v>
      </c>
      <c r="C42" s="64">
        <v>2023.0</v>
      </c>
      <c r="D42" s="9" t="s">
        <v>4487</v>
      </c>
      <c r="E42" s="5" t="s">
        <v>4488</v>
      </c>
    </row>
    <row r="43" ht="15.75" customHeight="1">
      <c r="A43" s="6" t="s">
        <v>4489</v>
      </c>
      <c r="B43" s="12" t="s">
        <v>4490</v>
      </c>
      <c r="C43" s="24" t="s">
        <v>4491</v>
      </c>
      <c r="D43" s="9" t="s">
        <v>4492</v>
      </c>
      <c r="E43" s="5" t="s">
        <v>4493</v>
      </c>
    </row>
    <row r="44" ht="15.75" customHeight="1">
      <c r="A44" s="6" t="s">
        <v>4494</v>
      </c>
      <c r="B44" s="12" t="s">
        <v>4495</v>
      </c>
      <c r="C44" s="64">
        <v>2019.0</v>
      </c>
      <c r="D44" s="9" t="s">
        <v>4496</v>
      </c>
      <c r="E44" s="5" t="s">
        <v>4497</v>
      </c>
    </row>
    <row r="45" ht="15.75" customHeight="1">
      <c r="A45" s="6" t="s">
        <v>4498</v>
      </c>
      <c r="B45" s="12" t="s">
        <v>4499</v>
      </c>
      <c r="C45" s="83">
        <v>45819.0</v>
      </c>
      <c r="D45" s="9" t="s">
        <v>4500</v>
      </c>
      <c r="E45" s="5" t="s">
        <v>4501</v>
      </c>
    </row>
    <row r="46" ht="15.75" customHeight="1">
      <c r="A46" s="6" t="s">
        <v>4502</v>
      </c>
      <c r="B46" s="12" t="s">
        <v>4503</v>
      </c>
      <c r="C46" s="64">
        <v>2022.0</v>
      </c>
      <c r="D46" s="9" t="s">
        <v>4504</v>
      </c>
      <c r="E46" s="5" t="s">
        <v>4505</v>
      </c>
    </row>
    <row r="47" ht="15.75" customHeight="1">
      <c r="A47" s="6" t="s">
        <v>4506</v>
      </c>
      <c r="B47" s="12"/>
      <c r="C47" s="51">
        <v>44793.0</v>
      </c>
      <c r="D47" s="9" t="s">
        <v>4507</v>
      </c>
      <c r="E47" s="5" t="s">
        <v>4508</v>
      </c>
    </row>
    <row r="48" ht="15.75" customHeight="1">
      <c r="A48" s="6" t="s">
        <v>4509</v>
      </c>
      <c r="B48" s="64" t="s">
        <v>4510</v>
      </c>
      <c r="C48" s="51">
        <v>45603.0</v>
      </c>
      <c r="D48" s="9" t="s">
        <v>3660</v>
      </c>
      <c r="E48" s="5" t="s">
        <v>3661</v>
      </c>
    </row>
    <row r="49" ht="15.75" customHeight="1">
      <c r="A49" s="18" t="s">
        <v>4511</v>
      </c>
      <c r="B49" s="18" t="s">
        <v>4512</v>
      </c>
      <c r="C49" s="65">
        <v>2024.0</v>
      </c>
      <c r="D49" s="29" t="s">
        <v>4513</v>
      </c>
      <c r="E49" s="21"/>
    </row>
    <row r="50" ht="15.75" customHeight="1">
      <c r="A50" s="6" t="s">
        <v>4514</v>
      </c>
      <c r="B50" s="12" t="s">
        <v>4515</v>
      </c>
      <c r="C50" s="64">
        <v>2023.0</v>
      </c>
      <c r="D50" s="9" t="s">
        <v>4516</v>
      </c>
      <c r="E50" s="5" t="s">
        <v>4517</v>
      </c>
    </row>
    <row r="51" ht="15.75" customHeight="1">
      <c r="A51" s="6" t="s">
        <v>4518</v>
      </c>
      <c r="B51" s="12" t="s">
        <v>2942</v>
      </c>
      <c r="C51" s="51">
        <v>45236.0</v>
      </c>
      <c r="D51" s="9" t="s">
        <v>4519</v>
      </c>
      <c r="E51" s="5" t="s">
        <v>4520</v>
      </c>
    </row>
    <row r="52" ht="15.75" customHeight="1">
      <c r="A52" s="18" t="s">
        <v>4521</v>
      </c>
      <c r="B52" s="18" t="s">
        <v>4522</v>
      </c>
      <c r="C52" s="50">
        <v>45772.0</v>
      </c>
      <c r="D52" s="29" t="s">
        <v>4523</v>
      </c>
      <c r="E52" s="21"/>
    </row>
    <row r="53" ht="15.75" customHeight="1">
      <c r="A53" s="6" t="s">
        <v>4524</v>
      </c>
      <c r="B53" s="12" t="s">
        <v>4503</v>
      </c>
      <c r="C53" s="64">
        <v>2022.0</v>
      </c>
      <c r="D53" s="9" t="s">
        <v>4504</v>
      </c>
      <c r="E53" s="5" t="s">
        <v>4505</v>
      </c>
    </row>
    <row r="54" ht="15.75" customHeight="1">
      <c r="A54" s="18" t="s">
        <v>4525</v>
      </c>
      <c r="B54" s="18" t="s">
        <v>4526</v>
      </c>
      <c r="C54" s="65">
        <v>2017.0</v>
      </c>
      <c r="D54" s="29" t="s">
        <v>4527</v>
      </c>
      <c r="E54" s="21"/>
    </row>
    <row r="55" ht="15.75" customHeight="1">
      <c r="A55" s="6" t="s">
        <v>4528</v>
      </c>
      <c r="B55" s="12" t="s">
        <v>4529</v>
      </c>
      <c r="C55" s="64">
        <v>2022.0</v>
      </c>
      <c r="D55" s="9" t="s">
        <v>4530</v>
      </c>
      <c r="E55" s="5" t="s">
        <v>4531</v>
      </c>
    </row>
    <row r="56" ht="15.75" customHeight="1">
      <c r="A56" s="6" t="s">
        <v>4532</v>
      </c>
      <c r="B56" s="12" t="s">
        <v>4533</v>
      </c>
      <c r="C56" s="64">
        <v>2023.0</v>
      </c>
      <c r="D56" s="9" t="s">
        <v>4534</v>
      </c>
      <c r="E56" s="5" t="s">
        <v>4535</v>
      </c>
    </row>
    <row r="57" ht="15.75" customHeight="1">
      <c r="A57" s="6" t="s">
        <v>4536</v>
      </c>
      <c r="B57" s="12" t="s">
        <v>4537</v>
      </c>
      <c r="C57" s="51">
        <v>45240.0</v>
      </c>
      <c r="D57" s="9" t="s">
        <v>4538</v>
      </c>
      <c r="E57" s="5" t="s">
        <v>4539</v>
      </c>
    </row>
    <row r="58" ht="15.75" customHeight="1">
      <c r="A58" s="6" t="s">
        <v>4466</v>
      </c>
      <c r="B58" s="12"/>
      <c r="C58" s="51">
        <v>43943.0</v>
      </c>
      <c r="D58" s="9" t="s">
        <v>4540</v>
      </c>
      <c r="E58" s="5" t="s">
        <v>4541</v>
      </c>
    </row>
    <row r="59" ht="15.75" customHeight="1">
      <c r="A59" s="6" t="s">
        <v>4542</v>
      </c>
      <c r="B59" s="12" t="s">
        <v>4543</v>
      </c>
      <c r="C59" s="51">
        <v>45484.0</v>
      </c>
      <c r="D59" s="9" t="s">
        <v>4544</v>
      </c>
      <c r="E59" s="5" t="s">
        <v>4545</v>
      </c>
    </row>
    <row r="60" ht="15.75" customHeight="1">
      <c r="A60" s="6" t="s">
        <v>4546</v>
      </c>
      <c r="B60" s="12" t="s">
        <v>4547</v>
      </c>
      <c r="C60" s="51">
        <v>45541.0</v>
      </c>
      <c r="D60" s="9" t="s">
        <v>4548</v>
      </c>
      <c r="E60" s="5" t="s">
        <v>4549</v>
      </c>
    </row>
    <row r="61" ht="15.75" customHeight="1">
      <c r="A61" s="40" t="s">
        <v>4550</v>
      </c>
      <c r="B61" s="40" t="s">
        <v>4551</v>
      </c>
      <c r="C61" s="41">
        <v>44775.0</v>
      </c>
      <c r="D61" s="42" t="s">
        <v>4552</v>
      </c>
    </row>
    <row r="62" ht="15.75" customHeight="1">
      <c r="A62" s="40" t="s">
        <v>4553</v>
      </c>
      <c r="B62" s="40" t="s">
        <v>4554</v>
      </c>
      <c r="C62" s="44">
        <v>2023.0</v>
      </c>
      <c r="D62" s="42" t="s">
        <v>4555</v>
      </c>
    </row>
    <row r="63" ht="15.75" customHeight="1">
      <c r="A63" s="40" t="s">
        <v>4556</v>
      </c>
      <c r="B63" s="40" t="s">
        <v>4557</v>
      </c>
      <c r="C63" s="41">
        <v>45268.0</v>
      </c>
      <c r="D63" s="42" t="s">
        <v>4558</v>
      </c>
    </row>
    <row r="64" ht="15.75" customHeight="1">
      <c r="A64" s="40" t="s">
        <v>4559</v>
      </c>
      <c r="B64" s="40" t="s">
        <v>4560</v>
      </c>
      <c r="C64" s="44">
        <v>2022.0</v>
      </c>
      <c r="D64" s="42" t="s">
        <v>4561</v>
      </c>
    </row>
    <row r="65" ht="15.75" customHeight="1">
      <c r="A65" s="40" t="s">
        <v>4562</v>
      </c>
      <c r="B65" s="40" t="s">
        <v>4563</v>
      </c>
      <c r="C65" s="41">
        <v>44826.0</v>
      </c>
      <c r="D65" s="42" t="s">
        <v>4564</v>
      </c>
    </row>
    <row r="66" ht="15.75" customHeight="1">
      <c r="A66" s="40" t="s">
        <v>4565</v>
      </c>
      <c r="B66" s="40" t="s">
        <v>4566</v>
      </c>
      <c r="C66" s="41">
        <v>45826.0</v>
      </c>
      <c r="D66" s="42" t="s">
        <v>4567</v>
      </c>
    </row>
    <row r="67" ht="15.75" customHeight="1">
      <c r="A67" s="40" t="s">
        <v>4568</v>
      </c>
      <c r="B67" s="40" t="s">
        <v>4569</v>
      </c>
      <c r="C67" s="44">
        <v>2023.0</v>
      </c>
      <c r="D67" s="42" t="s">
        <v>4570</v>
      </c>
    </row>
    <row r="68" ht="15.75" customHeight="1">
      <c r="A68" s="40" t="s">
        <v>4571</v>
      </c>
      <c r="B68" s="40" t="s">
        <v>4572</v>
      </c>
      <c r="C68" s="44">
        <v>2022.0</v>
      </c>
      <c r="D68" s="42" t="s">
        <v>4573</v>
      </c>
    </row>
    <row r="69" ht="15.75" customHeight="1">
      <c r="A69" s="40" t="s">
        <v>4574</v>
      </c>
      <c r="B69" s="40" t="s">
        <v>3981</v>
      </c>
      <c r="C69" s="41">
        <v>45370.0</v>
      </c>
      <c r="D69" s="42" t="s">
        <v>4575</v>
      </c>
    </row>
    <row r="70" ht="15.75" customHeight="1">
      <c r="A70" s="40" t="s">
        <v>4576</v>
      </c>
      <c r="B70" s="44" t="s">
        <v>4577</v>
      </c>
      <c r="C70" s="44">
        <v>2021.0</v>
      </c>
      <c r="D70" s="42" t="s">
        <v>4578</v>
      </c>
    </row>
    <row r="71" ht="15.75" customHeight="1">
      <c r="A71" s="40" t="s">
        <v>4579</v>
      </c>
      <c r="B71" s="40" t="s">
        <v>4580</v>
      </c>
      <c r="C71" s="41">
        <v>44440.0</v>
      </c>
      <c r="D71" s="42" t="s">
        <v>4581</v>
      </c>
    </row>
    <row r="72" ht="15.75" customHeight="1">
      <c r="A72" s="40" t="s">
        <v>4582</v>
      </c>
      <c r="B72" s="40" t="s">
        <v>4583</v>
      </c>
      <c r="C72" s="41">
        <v>43434.0</v>
      </c>
      <c r="D72" s="42" t="s">
        <v>4584</v>
      </c>
    </row>
    <row r="73" ht="15.75" customHeight="1">
      <c r="A73" s="40" t="s">
        <v>4585</v>
      </c>
      <c r="B73" s="40" t="s">
        <v>4586</v>
      </c>
      <c r="C73" s="41">
        <v>44860.0</v>
      </c>
      <c r="D73" s="42" t="s">
        <v>4587</v>
      </c>
    </row>
    <row r="74" ht="15.75" customHeight="1">
      <c r="A74" s="40" t="s">
        <v>4588</v>
      </c>
      <c r="B74" s="40" t="s">
        <v>4589</v>
      </c>
      <c r="C74" s="44">
        <v>2022.0</v>
      </c>
      <c r="D74" s="42" t="s">
        <v>4590</v>
      </c>
    </row>
    <row r="75" ht="15.75" customHeight="1">
      <c r="A75" s="40" t="s">
        <v>4591</v>
      </c>
      <c r="B75" s="40" t="s">
        <v>4592</v>
      </c>
      <c r="C75" s="41">
        <v>45489.0</v>
      </c>
      <c r="D75" s="42" t="s">
        <v>4593</v>
      </c>
    </row>
    <row r="76" ht="15.75" customHeight="1">
      <c r="A76" s="40" t="s">
        <v>4594</v>
      </c>
      <c r="B76" s="40" t="s">
        <v>4595</v>
      </c>
      <c r="C76" s="41">
        <v>45106.0</v>
      </c>
      <c r="D76" s="42" t="s">
        <v>4596</v>
      </c>
    </row>
    <row r="77" ht="15.75" customHeight="1">
      <c r="A77" s="40" t="s">
        <v>4597</v>
      </c>
      <c r="B77" s="40" t="s">
        <v>4598</v>
      </c>
      <c r="C77" s="41">
        <v>45574.0</v>
      </c>
      <c r="D77" s="42" t="s">
        <v>4599</v>
      </c>
    </row>
    <row r="78" ht="15.75" customHeight="1">
      <c r="A78" s="40" t="s">
        <v>4600</v>
      </c>
      <c r="B78" s="40" t="s">
        <v>4601</v>
      </c>
      <c r="C78" s="44">
        <v>2022.0</v>
      </c>
      <c r="D78" s="42" t="s">
        <v>4602</v>
      </c>
    </row>
    <row r="79" ht="15.75" customHeight="1">
      <c r="A79" s="40" t="s">
        <v>4603</v>
      </c>
      <c r="B79" s="40" t="s">
        <v>4604</v>
      </c>
      <c r="C79" s="44">
        <v>2024.0</v>
      </c>
      <c r="D79" s="42" t="s">
        <v>4605</v>
      </c>
    </row>
    <row r="80" ht="15.75" customHeight="1">
      <c r="A80" s="40" t="s">
        <v>4606</v>
      </c>
      <c r="B80" s="40" t="s">
        <v>73</v>
      </c>
      <c r="C80" s="41">
        <v>44981.0</v>
      </c>
      <c r="D80" s="42" t="s">
        <v>4607</v>
      </c>
    </row>
    <row r="81" ht="15.75" customHeight="1">
      <c r="A81" s="40" t="s">
        <v>3594</v>
      </c>
      <c r="B81" s="40" t="s">
        <v>3595</v>
      </c>
      <c r="C81" s="41">
        <v>44981.0</v>
      </c>
      <c r="D81" s="42" t="s">
        <v>3596</v>
      </c>
    </row>
    <row r="82" ht="15.75" customHeight="1">
      <c r="A82" s="40" t="s">
        <v>4608</v>
      </c>
      <c r="B82" s="40" t="s">
        <v>73</v>
      </c>
      <c r="C82" s="41">
        <v>45803.0</v>
      </c>
      <c r="D82" s="42" t="s">
        <v>4609</v>
      </c>
    </row>
    <row r="83" ht="15.75" customHeight="1">
      <c r="A83" s="40" t="s">
        <v>4610</v>
      </c>
      <c r="B83" s="40" t="s">
        <v>4611</v>
      </c>
      <c r="C83" s="41">
        <v>44048.0</v>
      </c>
      <c r="D83" s="42" t="s">
        <v>4612</v>
      </c>
    </row>
    <row r="84" ht="15.75" customHeight="1">
      <c r="A84" s="40" t="s">
        <v>4613</v>
      </c>
      <c r="B84" s="40" t="s">
        <v>4614</v>
      </c>
      <c r="C84" s="41">
        <v>45814.0</v>
      </c>
      <c r="D84" s="42" t="s">
        <v>4615</v>
      </c>
    </row>
    <row r="85" ht="15.75" customHeight="1">
      <c r="A85" s="40" t="s">
        <v>4616</v>
      </c>
      <c r="B85" s="40" t="s">
        <v>4617</v>
      </c>
      <c r="C85" s="44">
        <v>2018.0</v>
      </c>
      <c r="D85" s="42" t="s">
        <v>4618</v>
      </c>
    </row>
    <row r="86" ht="15.75" customHeight="1">
      <c r="A86" s="40" t="s">
        <v>4619</v>
      </c>
      <c r="B86" s="40" t="s">
        <v>4620</v>
      </c>
      <c r="C86" s="41">
        <v>45608.0</v>
      </c>
      <c r="D86" s="42" t="s">
        <v>4621</v>
      </c>
    </row>
    <row r="87" ht="15.75" customHeight="1">
      <c r="A87" s="40" t="s">
        <v>4622</v>
      </c>
      <c r="B87" s="40" t="s">
        <v>4623</v>
      </c>
      <c r="C87" s="44">
        <v>2022.0</v>
      </c>
      <c r="D87" s="42" t="s">
        <v>4624</v>
      </c>
    </row>
    <row r="88" ht="15.75" customHeight="1">
      <c r="A88" s="40" t="s">
        <v>4625</v>
      </c>
      <c r="B88" s="40" t="s">
        <v>4626</v>
      </c>
      <c r="C88" s="41">
        <v>44712.0</v>
      </c>
      <c r="D88" s="42" t="s">
        <v>4627</v>
      </c>
    </row>
    <row r="89" ht="15.75" customHeight="1">
      <c r="A89" s="40" t="s">
        <v>4628</v>
      </c>
      <c r="B89" s="40" t="s">
        <v>4629</v>
      </c>
      <c r="C89" s="84">
        <v>45834.0</v>
      </c>
      <c r="D89" s="42" t="s">
        <v>4630</v>
      </c>
    </row>
    <row r="90" ht="15.75" customHeight="1">
      <c r="A90" s="40" t="s">
        <v>4631</v>
      </c>
      <c r="B90" s="40" t="s">
        <v>4626</v>
      </c>
      <c r="C90" s="41">
        <v>45807.0</v>
      </c>
      <c r="D90" s="42" t="s">
        <v>4632</v>
      </c>
    </row>
    <row r="91" ht="15.75" customHeight="1">
      <c r="A91" s="40" t="s">
        <v>4633</v>
      </c>
      <c r="B91" s="40" t="s">
        <v>4634</v>
      </c>
      <c r="C91" s="44">
        <v>2023.0</v>
      </c>
      <c r="D91" s="42" t="s">
        <v>4635</v>
      </c>
    </row>
    <row r="92" ht="15.75" customHeight="1">
      <c r="A92" s="40" t="s">
        <v>4636</v>
      </c>
      <c r="B92" s="40" t="s">
        <v>4637</v>
      </c>
      <c r="C92" s="41">
        <v>44995.0</v>
      </c>
      <c r="D92" s="42" t="s">
        <v>4638</v>
      </c>
    </row>
    <row r="93" ht="15.75" customHeight="1">
      <c r="A93" s="40" t="s">
        <v>4639</v>
      </c>
      <c r="B93" s="40" t="s">
        <v>4640</v>
      </c>
      <c r="C93" s="41">
        <v>44721.0</v>
      </c>
      <c r="D93" s="42" t="s">
        <v>4641</v>
      </c>
    </row>
    <row r="94" ht="15.75" customHeight="1">
      <c r="A94" s="40" t="s">
        <v>4642</v>
      </c>
      <c r="B94" s="40" t="s">
        <v>4643</v>
      </c>
      <c r="C94" s="44">
        <v>2019.0</v>
      </c>
      <c r="D94" s="42" t="s">
        <v>4644</v>
      </c>
    </row>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A3"/>
    <hyperlink r:id="rId2" ref="A4"/>
    <hyperlink r:id="rId3" ref="D4"/>
    <hyperlink r:id="rId4" ref="A5"/>
    <hyperlink r:id="rId5" ref="D5"/>
    <hyperlink r:id="rId6" ref="D6"/>
    <hyperlink r:id="rId7" ref="A7"/>
    <hyperlink r:id="rId8" ref="D7"/>
    <hyperlink r:id="rId9" ref="A8"/>
    <hyperlink r:id="rId10" ref="D8"/>
    <hyperlink r:id="rId11" ref="D9"/>
    <hyperlink r:id="rId12" ref="D10"/>
    <hyperlink r:id="rId13" ref="A11"/>
    <hyperlink r:id="rId14" ref="D11"/>
    <hyperlink r:id="rId15" ref="A12"/>
    <hyperlink r:id="rId16" ref="D12"/>
    <hyperlink r:id="rId17" ref="D13"/>
    <hyperlink r:id="rId18" ref="A14"/>
    <hyperlink r:id="rId19" ref="D14"/>
    <hyperlink r:id="rId20" ref="D15"/>
    <hyperlink r:id="rId21" ref="A16"/>
    <hyperlink r:id="rId22" ref="D16"/>
    <hyperlink r:id="rId23" ref="A17"/>
    <hyperlink r:id="rId24" ref="D17"/>
    <hyperlink r:id="rId25" ref="A18"/>
    <hyperlink r:id="rId26" ref="D18"/>
    <hyperlink r:id="rId27" ref="D19"/>
    <hyperlink r:id="rId28" ref="A20"/>
    <hyperlink r:id="rId29" ref="D20"/>
    <hyperlink r:id="rId30" ref="D21"/>
    <hyperlink r:id="rId31" ref="A22"/>
    <hyperlink r:id="rId32" ref="D22"/>
    <hyperlink r:id="rId33" ref="A23"/>
    <hyperlink r:id="rId34" ref="D23"/>
    <hyperlink r:id="rId35" ref="A24"/>
    <hyperlink r:id="rId36" ref="D24"/>
    <hyperlink r:id="rId37" ref="A25"/>
    <hyperlink r:id="rId38" ref="D25"/>
    <hyperlink r:id="rId39" ref="D26"/>
    <hyperlink r:id="rId40" ref="A27"/>
    <hyperlink r:id="rId41" ref="D27"/>
    <hyperlink r:id="rId42" ref="D28"/>
    <hyperlink r:id="rId43" ref="A29"/>
    <hyperlink r:id="rId44" ref="D29"/>
    <hyperlink r:id="rId45" ref="A30"/>
    <hyperlink r:id="rId46" ref="D30"/>
    <hyperlink r:id="rId47" ref="A31"/>
    <hyperlink r:id="rId48" ref="D31"/>
    <hyperlink r:id="rId49" ref="A32"/>
    <hyperlink r:id="rId50" ref="D32"/>
    <hyperlink r:id="rId51" ref="A33"/>
    <hyperlink r:id="rId52" ref="D33"/>
    <hyperlink r:id="rId53" ref="A34"/>
    <hyperlink r:id="rId54" ref="D34"/>
    <hyperlink r:id="rId55" ref="A35"/>
    <hyperlink r:id="rId56" ref="D35"/>
    <hyperlink r:id="rId57" ref="A36"/>
    <hyperlink r:id="rId58" ref="D36"/>
    <hyperlink r:id="rId59" ref="A37"/>
    <hyperlink r:id="rId60" ref="D37"/>
    <hyperlink r:id="rId61" ref="A38"/>
    <hyperlink r:id="rId62" ref="D38"/>
    <hyperlink r:id="rId63" ref="A39"/>
    <hyperlink r:id="rId64" ref="D39"/>
    <hyperlink r:id="rId65" ref="A40"/>
    <hyperlink r:id="rId66" ref="D40"/>
    <hyperlink r:id="rId67" ref="A41"/>
    <hyperlink r:id="rId68" ref="D41"/>
    <hyperlink r:id="rId69" ref="A42"/>
    <hyperlink r:id="rId70" ref="D42"/>
    <hyperlink r:id="rId71" ref="A43"/>
    <hyperlink r:id="rId72" ref="D43"/>
    <hyperlink r:id="rId73" ref="A44"/>
    <hyperlink r:id="rId74" ref="D44"/>
    <hyperlink r:id="rId75" ref="A45"/>
    <hyperlink r:id="rId76" ref="D45"/>
    <hyperlink r:id="rId77" ref="A46"/>
    <hyperlink r:id="rId78" ref="D46"/>
    <hyperlink r:id="rId79" ref="A47"/>
    <hyperlink r:id="rId80" ref="D47"/>
    <hyperlink r:id="rId81" ref="A48"/>
    <hyperlink r:id="rId82" ref="D48"/>
    <hyperlink r:id="rId83" ref="D49"/>
    <hyperlink r:id="rId84" ref="A50"/>
    <hyperlink r:id="rId85" ref="D50"/>
    <hyperlink r:id="rId86" ref="A51"/>
    <hyperlink r:id="rId87" ref="D51"/>
    <hyperlink r:id="rId88" ref="D52"/>
    <hyperlink r:id="rId89" ref="A53"/>
    <hyperlink r:id="rId90" ref="D53"/>
    <hyperlink r:id="rId91" ref="D54"/>
    <hyperlink r:id="rId92" ref="A55"/>
    <hyperlink r:id="rId93" ref="D55"/>
    <hyperlink r:id="rId94" ref="A56"/>
    <hyperlink r:id="rId95" ref="D56"/>
    <hyperlink r:id="rId96" ref="A57"/>
    <hyperlink r:id="rId97" ref="D57"/>
    <hyperlink r:id="rId98" ref="A58"/>
    <hyperlink r:id="rId99" ref="D58"/>
    <hyperlink r:id="rId100" ref="A59"/>
    <hyperlink r:id="rId101" ref="D59"/>
    <hyperlink r:id="rId102" ref="A60"/>
    <hyperlink r:id="rId103" ref="D60"/>
    <hyperlink r:id="rId104" ref="D61"/>
    <hyperlink r:id="rId105" ref="D62"/>
    <hyperlink r:id="rId106" ref="D63"/>
    <hyperlink r:id="rId107" ref="D64"/>
    <hyperlink r:id="rId108" ref="D65"/>
    <hyperlink r:id="rId109" ref="D66"/>
    <hyperlink r:id="rId110" ref="D67"/>
    <hyperlink r:id="rId111" ref="D68"/>
    <hyperlink r:id="rId112" ref="D69"/>
    <hyperlink r:id="rId113" ref="D70"/>
    <hyperlink r:id="rId114" ref="D71"/>
    <hyperlink r:id="rId115" ref="D72"/>
    <hyperlink r:id="rId116" ref="D73"/>
    <hyperlink r:id="rId117" ref="D74"/>
    <hyperlink r:id="rId118" ref="D75"/>
    <hyperlink r:id="rId119" ref="D76"/>
    <hyperlink r:id="rId120" ref="D77"/>
    <hyperlink r:id="rId121" ref="D78"/>
    <hyperlink r:id="rId122" ref="D79"/>
    <hyperlink r:id="rId123" ref="D80"/>
    <hyperlink r:id="rId124" ref="D81"/>
    <hyperlink r:id="rId125" ref="D82"/>
    <hyperlink r:id="rId126" ref="D83"/>
    <hyperlink r:id="rId127" ref="D84"/>
    <hyperlink r:id="rId128" ref="D85"/>
    <hyperlink r:id="rId129" ref="D86"/>
    <hyperlink r:id="rId130" ref="D87"/>
    <hyperlink r:id="rId131" ref="D88"/>
    <hyperlink r:id="rId132" ref="D89"/>
    <hyperlink r:id="rId133" ref="D90"/>
    <hyperlink r:id="rId134" ref="D91"/>
    <hyperlink r:id="rId135" ref="D92"/>
    <hyperlink r:id="rId136" ref="D93"/>
    <hyperlink r:id="rId137" ref="D94"/>
  </hyperlinks>
  <printOptions/>
  <pageMargins bottom="1.0" footer="0.0" header="0.0" left="0.75" right="0.75" top="1.0"/>
  <pageSetup orientation="landscape"/>
  <drawing r:id="rId13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3.38"/>
    <col customWidth="1" min="2" max="2" width="68.13"/>
    <col customWidth="1" min="3" max="3" width="12.63"/>
    <col customWidth="1" min="4" max="4" width="62.88"/>
    <col customWidth="1" min="5" max="6" width="12.63"/>
  </cols>
  <sheetData>
    <row r="1" ht="12.75" customHeight="1">
      <c r="A1" s="2" t="s">
        <v>0</v>
      </c>
      <c r="B1" s="2" t="s">
        <v>1</v>
      </c>
      <c r="C1" s="3" t="s">
        <v>2</v>
      </c>
      <c r="D1" s="85" t="s">
        <v>4645</v>
      </c>
      <c r="E1" s="5" t="s">
        <v>4</v>
      </c>
    </row>
    <row r="2" ht="12.75" customHeight="1">
      <c r="A2" s="6" t="s">
        <v>4646</v>
      </c>
      <c r="B2" s="12" t="s">
        <v>4647</v>
      </c>
      <c r="C2" s="8">
        <v>45789.0</v>
      </c>
      <c r="D2" s="9" t="s">
        <v>4648</v>
      </c>
      <c r="E2" s="5" t="s">
        <v>4649</v>
      </c>
    </row>
    <row r="3" ht="12.75" customHeight="1">
      <c r="A3" s="6" t="s">
        <v>4650</v>
      </c>
      <c r="B3" s="12" t="s">
        <v>4651</v>
      </c>
      <c r="C3" s="8">
        <v>43628.0</v>
      </c>
      <c r="D3" s="9" t="s">
        <v>4652</v>
      </c>
      <c r="E3" s="5" t="s">
        <v>4653</v>
      </c>
    </row>
    <row r="4" ht="12.75" customHeight="1">
      <c r="A4" s="18" t="s">
        <v>4654</v>
      </c>
      <c r="B4" s="18" t="s">
        <v>4655</v>
      </c>
      <c r="C4" s="19">
        <v>45733.0</v>
      </c>
      <c r="D4" s="29" t="s">
        <v>4656</v>
      </c>
      <c r="E4" s="21"/>
    </row>
    <row r="5" ht="12.75" customHeight="1">
      <c r="A5" s="6" t="s">
        <v>4657</v>
      </c>
      <c r="B5" s="12" t="s">
        <v>4658</v>
      </c>
      <c r="C5" s="8">
        <v>45350.0</v>
      </c>
      <c r="D5" s="9" t="s">
        <v>4659</v>
      </c>
      <c r="E5" s="5" t="s">
        <v>4660</v>
      </c>
    </row>
    <row r="6" ht="12.75" customHeight="1">
      <c r="A6" s="18" t="s">
        <v>4661</v>
      </c>
      <c r="B6" s="18" t="s">
        <v>4662</v>
      </c>
      <c r="C6" s="19">
        <v>45793.0</v>
      </c>
      <c r="D6" s="29" t="s">
        <v>4663</v>
      </c>
      <c r="E6" s="21"/>
    </row>
    <row r="7" ht="12.75" customHeight="1">
      <c r="A7" s="6" t="s">
        <v>4664</v>
      </c>
      <c r="B7" s="12" t="s">
        <v>4665</v>
      </c>
      <c r="C7" s="8">
        <v>43929.0</v>
      </c>
      <c r="D7" s="9" t="s">
        <v>4666</v>
      </c>
      <c r="E7" s="5" t="s">
        <v>4667</v>
      </c>
    </row>
    <row r="8" ht="12.75" customHeight="1">
      <c r="A8" s="18" t="s">
        <v>4668</v>
      </c>
      <c r="B8" s="18" t="s">
        <v>4669</v>
      </c>
      <c r="C8" s="19">
        <v>45648.0</v>
      </c>
      <c r="D8" s="29" t="s">
        <v>4670</v>
      </c>
      <c r="E8" s="21"/>
    </row>
    <row r="9" ht="12.75" customHeight="1">
      <c r="A9" s="6" t="s">
        <v>4671</v>
      </c>
      <c r="B9" s="12" t="s">
        <v>4672</v>
      </c>
      <c r="C9" s="8">
        <v>45627.0</v>
      </c>
      <c r="D9" s="9" t="s">
        <v>4673</v>
      </c>
      <c r="E9" s="5" t="s">
        <v>4674</v>
      </c>
    </row>
    <row r="10" ht="12.75" customHeight="1">
      <c r="A10" s="6" t="s">
        <v>4675</v>
      </c>
      <c r="B10" s="12" t="s">
        <v>4676</v>
      </c>
      <c r="C10" s="8">
        <v>44637.0</v>
      </c>
      <c r="D10" s="9" t="s">
        <v>4677</v>
      </c>
      <c r="E10" s="5" t="s">
        <v>4678</v>
      </c>
    </row>
    <row r="11" ht="12.75" customHeight="1">
      <c r="A11" s="18" t="s">
        <v>4679</v>
      </c>
      <c r="B11" s="18" t="s">
        <v>4680</v>
      </c>
      <c r="C11" s="19">
        <v>41261.0</v>
      </c>
      <c r="D11" s="29" t="s">
        <v>4681</v>
      </c>
      <c r="E11" s="21"/>
    </row>
    <row r="12" ht="12.75" customHeight="1">
      <c r="A12" s="6" t="s">
        <v>4682</v>
      </c>
      <c r="B12" s="12" t="s">
        <v>4683</v>
      </c>
      <c r="C12" s="8">
        <v>43795.0</v>
      </c>
      <c r="D12" s="9" t="s">
        <v>4684</v>
      </c>
      <c r="E12" s="5" t="s">
        <v>4685</v>
      </c>
    </row>
    <row r="13" ht="12.75" customHeight="1">
      <c r="A13" s="18" t="s">
        <v>4686</v>
      </c>
      <c r="B13" s="18" t="s">
        <v>4687</v>
      </c>
      <c r="C13" s="19">
        <v>42772.0</v>
      </c>
      <c r="D13" s="29" t="s">
        <v>4688</v>
      </c>
      <c r="E13" s="21"/>
    </row>
    <row r="14" ht="12.75" customHeight="1">
      <c r="A14" s="6" t="s">
        <v>4689</v>
      </c>
      <c r="B14" s="12" t="s">
        <v>4690</v>
      </c>
      <c r="C14" s="8">
        <v>45746.0</v>
      </c>
      <c r="D14" s="9" t="s">
        <v>4691</v>
      </c>
      <c r="E14" s="5" t="s">
        <v>4692</v>
      </c>
    </row>
    <row r="15" ht="12.75" customHeight="1">
      <c r="A15" s="18" t="s">
        <v>4693</v>
      </c>
      <c r="B15" s="18" t="s">
        <v>4694</v>
      </c>
      <c r="C15" s="19">
        <v>44672.0</v>
      </c>
      <c r="D15" s="29" t="s">
        <v>4695</v>
      </c>
      <c r="E15" s="21"/>
    </row>
    <row r="16" ht="12.75" customHeight="1">
      <c r="A16" s="6" t="s">
        <v>4696</v>
      </c>
      <c r="B16" s="12" t="s">
        <v>4697</v>
      </c>
      <c r="C16" s="8">
        <v>45375.0</v>
      </c>
      <c r="D16" s="9" t="s">
        <v>4698</v>
      </c>
      <c r="E16" s="5" t="s">
        <v>4699</v>
      </c>
    </row>
    <row r="17" ht="12.75" customHeight="1">
      <c r="A17" s="18" t="s">
        <v>4700</v>
      </c>
      <c r="B17" s="18" t="s">
        <v>4701</v>
      </c>
      <c r="C17" s="19">
        <v>45806.0</v>
      </c>
      <c r="D17" s="29" t="s">
        <v>4702</v>
      </c>
      <c r="E17" s="21"/>
    </row>
    <row r="18" ht="12.75" customHeight="1">
      <c r="A18" s="6" t="s">
        <v>4703</v>
      </c>
      <c r="B18" s="12" t="s">
        <v>4704</v>
      </c>
      <c r="C18" s="8">
        <v>45302.0</v>
      </c>
      <c r="D18" s="9" t="s">
        <v>4705</v>
      </c>
      <c r="E18" s="5" t="s">
        <v>4706</v>
      </c>
    </row>
    <row r="19" ht="12.75" customHeight="1">
      <c r="A19" s="6" t="s">
        <v>4707</v>
      </c>
      <c r="B19" s="12" t="s">
        <v>4708</v>
      </c>
      <c r="C19" s="8">
        <v>43865.0</v>
      </c>
      <c r="D19" s="9" t="s">
        <v>4709</v>
      </c>
      <c r="E19" s="5" t="s">
        <v>4710</v>
      </c>
    </row>
    <row r="20" ht="12.75" customHeight="1">
      <c r="A20" s="18" t="s">
        <v>4711</v>
      </c>
      <c r="B20" s="18" t="s">
        <v>1941</v>
      </c>
      <c r="C20" s="19">
        <v>42999.0</v>
      </c>
      <c r="D20" s="29" t="s">
        <v>4712</v>
      </c>
      <c r="E20" s="21"/>
    </row>
    <row r="21" ht="12.75" customHeight="1">
      <c r="A21" s="6" t="s">
        <v>4713</v>
      </c>
      <c r="B21" s="12" t="s">
        <v>4714</v>
      </c>
      <c r="C21" s="8">
        <v>43760.0</v>
      </c>
      <c r="D21" s="9" t="s">
        <v>4715</v>
      </c>
      <c r="E21" s="5" t="s">
        <v>4716</v>
      </c>
    </row>
    <row r="22" ht="12.75" customHeight="1">
      <c r="A22" s="6" t="s">
        <v>4717</v>
      </c>
      <c r="B22" s="12" t="s">
        <v>4718</v>
      </c>
      <c r="C22" s="8">
        <v>45301.0</v>
      </c>
      <c r="D22" s="9" t="s">
        <v>4719</v>
      </c>
      <c r="E22" s="5" t="s">
        <v>4720</v>
      </c>
    </row>
    <row r="23" ht="12.75" customHeight="1">
      <c r="A23" s="6" t="s">
        <v>4721</v>
      </c>
      <c r="B23" s="12" t="s">
        <v>4722</v>
      </c>
      <c r="C23" s="8">
        <v>43792.0</v>
      </c>
      <c r="D23" s="9" t="s">
        <v>4723</v>
      </c>
      <c r="E23" s="5" t="s">
        <v>4724</v>
      </c>
    </row>
    <row r="24" ht="12.75" customHeight="1">
      <c r="A24" s="6" t="s">
        <v>4725</v>
      </c>
      <c r="B24" s="12" t="s">
        <v>137</v>
      </c>
      <c r="C24" s="8">
        <v>43984.0</v>
      </c>
      <c r="D24" s="9" t="s">
        <v>4726</v>
      </c>
      <c r="E24" s="5" t="s">
        <v>4727</v>
      </c>
    </row>
    <row r="25" ht="19.5" customHeight="1">
      <c r="A25" s="6" t="s">
        <v>549</v>
      </c>
      <c r="B25" s="12" t="s">
        <v>4728</v>
      </c>
      <c r="C25" s="8">
        <v>44000.0</v>
      </c>
      <c r="D25" s="9" t="s">
        <v>4729</v>
      </c>
      <c r="E25" s="5" t="s">
        <v>4730</v>
      </c>
    </row>
    <row r="26" ht="12.75" customHeight="1">
      <c r="A26" s="18" t="s">
        <v>4731</v>
      </c>
      <c r="B26" s="18" t="s">
        <v>4732</v>
      </c>
      <c r="C26" s="19">
        <v>42964.0</v>
      </c>
      <c r="D26" s="29" t="s">
        <v>4733</v>
      </c>
      <c r="E26" s="21"/>
    </row>
    <row r="27" ht="12.75" customHeight="1">
      <c r="A27" s="6" t="s">
        <v>4734</v>
      </c>
      <c r="B27" s="12" t="s">
        <v>4735</v>
      </c>
      <c r="C27" s="8">
        <v>44609.0</v>
      </c>
      <c r="D27" s="9" t="s">
        <v>4736</v>
      </c>
      <c r="E27" s="5" t="s">
        <v>4737</v>
      </c>
    </row>
    <row r="28" ht="12.75" customHeight="1">
      <c r="A28" s="18" t="s">
        <v>4738</v>
      </c>
      <c r="B28" s="18" t="s">
        <v>4739</v>
      </c>
      <c r="C28" s="19">
        <v>42503.0</v>
      </c>
      <c r="D28" s="29" t="s">
        <v>4740</v>
      </c>
      <c r="E28" s="21"/>
    </row>
    <row r="29" ht="12.75" customHeight="1">
      <c r="A29" s="6" t="s">
        <v>4741</v>
      </c>
      <c r="B29" s="12" t="s">
        <v>4742</v>
      </c>
      <c r="C29" s="8">
        <v>44056.0</v>
      </c>
      <c r="D29" s="9" t="s">
        <v>4743</v>
      </c>
      <c r="E29" s="5" t="s">
        <v>4744</v>
      </c>
    </row>
    <row r="30" ht="12.75" customHeight="1">
      <c r="A30" s="6" t="s">
        <v>4745</v>
      </c>
      <c r="B30" s="12"/>
      <c r="C30" s="8">
        <v>45814.0</v>
      </c>
      <c r="D30" s="9" t="s">
        <v>4746</v>
      </c>
      <c r="E30" s="5" t="s">
        <v>4747</v>
      </c>
    </row>
    <row r="31" ht="12.75" customHeight="1">
      <c r="A31" s="6" t="s">
        <v>4748</v>
      </c>
      <c r="B31" s="12" t="s">
        <v>4749</v>
      </c>
      <c r="C31" s="8">
        <v>43998.0</v>
      </c>
      <c r="D31" s="9" t="s">
        <v>4750</v>
      </c>
      <c r="E31" s="5" t="s">
        <v>4751</v>
      </c>
    </row>
    <row r="32" ht="12.75" customHeight="1">
      <c r="A32" s="18" t="s">
        <v>4752</v>
      </c>
      <c r="B32" s="18"/>
      <c r="C32" s="47">
        <v>42982.0</v>
      </c>
      <c r="D32" s="29" t="s">
        <v>4753</v>
      </c>
      <c r="E32" s="21"/>
    </row>
    <row r="33" ht="12.75" customHeight="1">
      <c r="A33" s="6" t="s">
        <v>4754</v>
      </c>
      <c r="B33" s="12" t="s">
        <v>4755</v>
      </c>
      <c r="C33" s="8">
        <v>45603.0</v>
      </c>
      <c r="D33" s="9" t="s">
        <v>4756</v>
      </c>
      <c r="E33" s="5" t="s">
        <v>4757</v>
      </c>
    </row>
    <row r="34" ht="12.75" customHeight="1">
      <c r="A34" s="18" t="s">
        <v>4758</v>
      </c>
      <c r="B34" s="18" t="s">
        <v>4759</v>
      </c>
      <c r="C34" s="47">
        <v>42837.0</v>
      </c>
      <c r="D34" s="29" t="s">
        <v>4760</v>
      </c>
      <c r="E34" s="21"/>
    </row>
    <row r="35" ht="12.75" customHeight="1">
      <c r="A35" s="6" t="s">
        <v>4761</v>
      </c>
      <c r="B35" s="12" t="s">
        <v>4762</v>
      </c>
      <c r="C35" s="8">
        <v>45286.0</v>
      </c>
      <c r="D35" s="9" t="s">
        <v>4763</v>
      </c>
      <c r="E35" s="5" t="s">
        <v>4764</v>
      </c>
    </row>
    <row r="36" ht="12.75" customHeight="1">
      <c r="A36" s="6" t="s">
        <v>4765</v>
      </c>
      <c r="B36" s="12" t="s">
        <v>773</v>
      </c>
      <c r="C36" s="86">
        <v>45206.0</v>
      </c>
      <c r="D36" s="9" t="s">
        <v>4766</v>
      </c>
      <c r="E36" s="5" t="s">
        <v>4767</v>
      </c>
    </row>
    <row r="37" ht="12.75" customHeight="1">
      <c r="A37" s="6" t="s">
        <v>4768</v>
      </c>
      <c r="B37" s="12" t="s">
        <v>4769</v>
      </c>
      <c r="C37" s="8">
        <v>45210.0</v>
      </c>
      <c r="D37" s="9" t="s">
        <v>4770</v>
      </c>
      <c r="E37" s="5" t="s">
        <v>4771</v>
      </c>
    </row>
    <row r="38" ht="12.75" customHeight="1">
      <c r="A38" s="6" t="s">
        <v>4772</v>
      </c>
      <c r="B38" s="12" t="s">
        <v>4773</v>
      </c>
      <c r="C38" s="8">
        <v>45826.0</v>
      </c>
      <c r="D38" s="9" t="s">
        <v>4774</v>
      </c>
      <c r="E38" s="5" t="s">
        <v>4775</v>
      </c>
    </row>
    <row r="39" ht="12.75" customHeight="1">
      <c r="A39" s="6" t="s">
        <v>4776</v>
      </c>
      <c r="B39" s="12" t="s">
        <v>3782</v>
      </c>
      <c r="C39" s="8">
        <v>45827.0</v>
      </c>
      <c r="D39" s="9" t="s">
        <v>4777</v>
      </c>
      <c r="E39" s="5" t="s">
        <v>4778</v>
      </c>
    </row>
    <row r="40" ht="12.75" customHeight="1">
      <c r="A40" s="6" t="s">
        <v>4779</v>
      </c>
      <c r="B40" s="12" t="s">
        <v>4780</v>
      </c>
      <c r="C40" s="8">
        <v>45370.0</v>
      </c>
      <c r="D40" s="9" t="s">
        <v>4781</v>
      </c>
      <c r="E40" s="5" t="s">
        <v>4782</v>
      </c>
    </row>
    <row r="41" ht="12.75" customHeight="1">
      <c r="A41" s="6" t="s">
        <v>4783</v>
      </c>
      <c r="B41" s="12" t="s">
        <v>4784</v>
      </c>
      <c r="C41" s="8">
        <v>45617.0</v>
      </c>
      <c r="D41" s="9" t="s">
        <v>4785</v>
      </c>
      <c r="E41" s="5" t="s">
        <v>4786</v>
      </c>
    </row>
    <row r="42" ht="12.75" customHeight="1">
      <c r="A42" s="6" t="s">
        <v>4787</v>
      </c>
      <c r="B42" s="12" t="s">
        <v>4788</v>
      </c>
      <c r="C42" s="8">
        <v>45800.0</v>
      </c>
      <c r="D42" s="9" t="s">
        <v>4789</v>
      </c>
      <c r="E42" s="5" t="s">
        <v>4790</v>
      </c>
    </row>
    <row r="43" ht="12.75" customHeight="1">
      <c r="A43" s="18" t="s">
        <v>4791</v>
      </c>
      <c r="B43" s="18" t="s">
        <v>4012</v>
      </c>
      <c r="C43" s="19">
        <v>45211.0</v>
      </c>
      <c r="D43" s="29" t="s">
        <v>4792</v>
      </c>
      <c r="E43" s="21"/>
    </row>
    <row r="44" ht="12.75" customHeight="1">
      <c r="A44" s="6" t="s">
        <v>4793</v>
      </c>
      <c r="B44" s="12" t="s">
        <v>4794</v>
      </c>
      <c r="C44" s="8">
        <v>44004.0</v>
      </c>
      <c r="D44" s="9" t="s">
        <v>4795</v>
      </c>
      <c r="E44" s="5" t="s">
        <v>4796</v>
      </c>
    </row>
    <row r="45" ht="12.75" customHeight="1">
      <c r="A45" s="6" t="s">
        <v>4797</v>
      </c>
      <c r="B45" s="12" t="s">
        <v>4798</v>
      </c>
      <c r="C45" s="8">
        <v>45737.0</v>
      </c>
      <c r="D45" s="9" t="s">
        <v>4799</v>
      </c>
      <c r="E45" s="5" t="s">
        <v>4800</v>
      </c>
    </row>
    <row r="46" ht="12.75" customHeight="1">
      <c r="A46" s="6" t="s">
        <v>4801</v>
      </c>
      <c r="B46" s="12" t="s">
        <v>4802</v>
      </c>
      <c r="C46" s="8">
        <v>45827.0</v>
      </c>
      <c r="D46" s="9" t="s">
        <v>4803</v>
      </c>
      <c r="E46" s="5" t="s">
        <v>4804</v>
      </c>
    </row>
    <row r="47" ht="12.75" customHeight="1">
      <c r="A47" s="6" t="s">
        <v>4805</v>
      </c>
      <c r="B47" s="12" t="s">
        <v>4806</v>
      </c>
      <c r="C47" s="8">
        <v>44897.0</v>
      </c>
      <c r="D47" s="9" t="s">
        <v>4807</v>
      </c>
      <c r="E47" s="5" t="s">
        <v>4808</v>
      </c>
    </row>
    <row r="48" ht="12.75" customHeight="1">
      <c r="A48" s="6" t="s">
        <v>4809</v>
      </c>
      <c r="B48" s="12" t="s">
        <v>4810</v>
      </c>
      <c r="C48" s="8">
        <v>45272.0</v>
      </c>
      <c r="D48" s="9" t="s">
        <v>4811</v>
      </c>
      <c r="E48" s="5" t="s">
        <v>4812</v>
      </c>
    </row>
    <row r="49" ht="12.75" customHeight="1">
      <c r="A49" s="18" t="s">
        <v>4813</v>
      </c>
      <c r="B49" s="18" t="s">
        <v>4814</v>
      </c>
      <c r="C49" s="19">
        <v>43083.0</v>
      </c>
      <c r="D49" s="29" t="s">
        <v>4815</v>
      </c>
      <c r="E49" s="21"/>
    </row>
    <row r="50" ht="12.75" customHeight="1">
      <c r="A50" s="6" t="s">
        <v>4816</v>
      </c>
      <c r="B50" s="12" t="s">
        <v>4817</v>
      </c>
      <c r="C50" s="8">
        <v>44806.0</v>
      </c>
      <c r="D50" s="9" t="s">
        <v>4818</v>
      </c>
      <c r="E50" s="5" t="s">
        <v>4819</v>
      </c>
    </row>
    <row r="51" ht="12.75" customHeight="1">
      <c r="A51" s="40" t="s">
        <v>4820</v>
      </c>
      <c r="B51" s="40" t="s">
        <v>4821</v>
      </c>
      <c r="C51" s="41">
        <v>43227.0</v>
      </c>
      <c r="D51" s="42" t="s">
        <v>4822</v>
      </c>
      <c r="E51" s="43"/>
    </row>
    <row r="52" ht="12.75" customHeight="1">
      <c r="A52" s="40" t="s">
        <v>4823</v>
      </c>
      <c r="B52" s="40" t="s">
        <v>4824</v>
      </c>
      <c r="C52" s="41">
        <v>45302.0</v>
      </c>
      <c r="D52" s="42" t="s">
        <v>4825</v>
      </c>
      <c r="E52" s="43"/>
    </row>
    <row r="53" ht="12.75" customHeight="1">
      <c r="A53" s="40" t="s">
        <v>4826</v>
      </c>
      <c r="B53" s="40" t="s">
        <v>4827</v>
      </c>
      <c r="C53" s="41">
        <v>45258.0</v>
      </c>
      <c r="D53" s="42" t="s">
        <v>4828</v>
      </c>
      <c r="E53" s="43"/>
    </row>
    <row r="54" ht="12.75" customHeight="1">
      <c r="A54" s="40" t="s">
        <v>4829</v>
      </c>
      <c r="B54" s="40" t="s">
        <v>4830</v>
      </c>
      <c r="C54" s="41">
        <v>45386.0</v>
      </c>
      <c r="D54" s="42" t="s">
        <v>4831</v>
      </c>
      <c r="E54" s="43"/>
    </row>
    <row r="55" ht="12.75" customHeight="1">
      <c r="A55" s="40" t="s">
        <v>4832</v>
      </c>
      <c r="B55" s="40" t="s">
        <v>4833</v>
      </c>
      <c r="C55" s="41">
        <v>43872.0</v>
      </c>
      <c r="D55" s="42" t="s">
        <v>4834</v>
      </c>
      <c r="E55" s="43"/>
    </row>
    <row r="56" ht="12.75" customHeight="1">
      <c r="A56" s="40" t="s">
        <v>600</v>
      </c>
      <c r="B56" s="40" t="s">
        <v>1589</v>
      </c>
      <c r="C56" s="41">
        <v>43823.0</v>
      </c>
      <c r="D56" s="42" t="s">
        <v>4835</v>
      </c>
      <c r="E56" s="43"/>
    </row>
    <row r="57" ht="12.75" customHeight="1">
      <c r="A57" s="40" t="s">
        <v>4007</v>
      </c>
      <c r="B57" s="40" t="s">
        <v>4008</v>
      </c>
      <c r="C57" s="41">
        <v>44833.0</v>
      </c>
      <c r="D57" s="42" t="s">
        <v>4836</v>
      </c>
      <c r="E57" s="43"/>
    </row>
    <row r="58" ht="12.75" customHeight="1">
      <c r="A58" s="40" t="s">
        <v>4837</v>
      </c>
      <c r="B58" s="40" t="s">
        <v>4838</v>
      </c>
      <c r="C58" s="41">
        <v>45156.0</v>
      </c>
      <c r="D58" s="42" t="s">
        <v>4839</v>
      </c>
      <c r="E58" s="43"/>
    </row>
    <row r="59" ht="12.75" customHeight="1">
      <c r="A59" s="40" t="s">
        <v>4840</v>
      </c>
      <c r="B59" s="40" t="s">
        <v>4841</v>
      </c>
      <c r="C59" s="41">
        <v>45618.0</v>
      </c>
      <c r="D59" s="42" t="s">
        <v>4842</v>
      </c>
      <c r="E59" s="43"/>
    </row>
    <row r="60" ht="12.75" customHeight="1">
      <c r="A60" s="40" t="s">
        <v>4843</v>
      </c>
      <c r="B60" s="40" t="s">
        <v>4844</v>
      </c>
      <c r="C60" s="41">
        <v>44519.0</v>
      </c>
      <c r="D60" s="42" t="s">
        <v>4845</v>
      </c>
      <c r="E60" s="43"/>
    </row>
    <row r="61" ht="12.75" customHeight="1">
      <c r="A61" s="40" t="s">
        <v>4846</v>
      </c>
      <c r="B61" s="40" t="s">
        <v>4847</v>
      </c>
      <c r="C61" s="41">
        <v>45479.0</v>
      </c>
      <c r="D61" s="42" t="s">
        <v>4848</v>
      </c>
      <c r="E61" s="43"/>
    </row>
    <row r="62" ht="12.75" customHeight="1">
      <c r="A62" s="40" t="s">
        <v>4849</v>
      </c>
      <c r="B62" s="40" t="s">
        <v>3853</v>
      </c>
      <c r="C62" s="41">
        <v>43061.0</v>
      </c>
      <c r="D62" s="42" t="s">
        <v>4850</v>
      </c>
      <c r="E62" s="43"/>
    </row>
    <row r="63" ht="12.75" customHeight="1">
      <c r="A63" s="40" t="s">
        <v>4851</v>
      </c>
      <c r="B63" s="40" t="s">
        <v>4852</v>
      </c>
      <c r="C63" s="41">
        <v>43607.0</v>
      </c>
      <c r="D63" s="42" t="s">
        <v>4853</v>
      </c>
      <c r="E63" s="43"/>
    </row>
    <row r="64" ht="12.75" customHeight="1">
      <c r="A64" s="40" t="s">
        <v>4854</v>
      </c>
      <c r="B64" s="40" t="s">
        <v>4855</v>
      </c>
      <c r="C64" s="41">
        <v>45323.0</v>
      </c>
      <c r="D64" s="42" t="s">
        <v>4856</v>
      </c>
      <c r="E64" s="43"/>
    </row>
    <row r="65" ht="12.75" customHeight="1">
      <c r="A65" s="40" t="s">
        <v>1778</v>
      </c>
      <c r="B65" s="40" t="s">
        <v>1779</v>
      </c>
      <c r="C65" s="41">
        <v>45428.0</v>
      </c>
      <c r="D65" s="42" t="s">
        <v>4857</v>
      </c>
      <c r="E65" s="43"/>
    </row>
    <row r="66" ht="12.75" customHeight="1">
      <c r="A66" s="40" t="s">
        <v>4858</v>
      </c>
      <c r="B66" s="40" t="s">
        <v>4859</v>
      </c>
      <c r="C66" s="41">
        <v>45131.0</v>
      </c>
      <c r="D66" s="42" t="s">
        <v>4860</v>
      </c>
      <c r="E66" s="43"/>
    </row>
    <row r="67" ht="12.75" customHeight="1">
      <c r="A67" s="40" t="s">
        <v>4861</v>
      </c>
      <c r="B67" s="40" t="s">
        <v>4862</v>
      </c>
      <c r="C67" s="41">
        <v>43823.0</v>
      </c>
      <c r="D67" s="42" t="s">
        <v>4863</v>
      </c>
      <c r="E67" s="43"/>
    </row>
    <row r="68" ht="12.75" customHeight="1">
      <c r="A68" s="40" t="s">
        <v>4864</v>
      </c>
      <c r="B68" s="40" t="s">
        <v>4865</v>
      </c>
      <c r="C68" s="41">
        <v>43422.0</v>
      </c>
      <c r="D68" s="42" t="s">
        <v>4866</v>
      </c>
      <c r="E68" s="43"/>
    </row>
    <row r="69" ht="12.75" customHeight="1">
      <c r="A69" s="40" t="s">
        <v>4867</v>
      </c>
      <c r="B69" s="40" t="s">
        <v>4868</v>
      </c>
      <c r="C69" s="41">
        <v>44918.0</v>
      </c>
      <c r="D69" s="42" t="s">
        <v>4869</v>
      </c>
      <c r="E69" s="43"/>
    </row>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D4"/>
    <hyperlink r:id="rId4" ref="A5"/>
    <hyperlink r:id="rId5" ref="D5"/>
    <hyperlink r:id="rId6" ref="D6"/>
    <hyperlink r:id="rId7" ref="A7"/>
    <hyperlink r:id="rId8" ref="D7"/>
    <hyperlink r:id="rId9" ref="D8"/>
    <hyperlink r:id="rId10" ref="A9"/>
    <hyperlink r:id="rId11" ref="D9"/>
    <hyperlink r:id="rId12" ref="A10"/>
    <hyperlink r:id="rId13" ref="D10"/>
    <hyperlink r:id="rId14" ref="D11"/>
    <hyperlink r:id="rId15" ref="A12"/>
    <hyperlink r:id="rId16" ref="D12"/>
    <hyperlink r:id="rId17" ref="D13"/>
    <hyperlink r:id="rId18" ref="A14"/>
    <hyperlink r:id="rId19" ref="D14"/>
    <hyperlink r:id="rId20" ref="D15"/>
    <hyperlink r:id="rId21" ref="A16"/>
    <hyperlink r:id="rId22" ref="D16"/>
    <hyperlink r:id="rId23" ref="D17"/>
    <hyperlink r:id="rId24" ref="A18"/>
    <hyperlink r:id="rId25" ref="D18"/>
    <hyperlink r:id="rId26" ref="A19"/>
    <hyperlink r:id="rId27" ref="D19"/>
    <hyperlink r:id="rId28" ref="D20"/>
    <hyperlink r:id="rId29" ref="A21"/>
    <hyperlink r:id="rId30" ref="D21"/>
    <hyperlink r:id="rId31" ref="A22"/>
    <hyperlink r:id="rId32" ref="D22"/>
    <hyperlink r:id="rId33" ref="A23"/>
    <hyperlink r:id="rId34" ref="D23"/>
    <hyperlink r:id="rId35" ref="A24"/>
    <hyperlink r:id="rId36" ref="D24"/>
    <hyperlink r:id="rId37" ref="A25"/>
    <hyperlink r:id="rId38" ref="D25"/>
    <hyperlink r:id="rId39" ref="D26"/>
    <hyperlink r:id="rId40" ref="A27"/>
    <hyperlink r:id="rId41" ref="D27"/>
    <hyperlink r:id="rId42" ref="D28"/>
    <hyperlink r:id="rId43" ref="A29"/>
    <hyperlink r:id="rId44" ref="D29"/>
    <hyperlink r:id="rId45" ref="A30"/>
    <hyperlink r:id="rId46" ref="D30"/>
    <hyperlink r:id="rId47" ref="A31"/>
    <hyperlink r:id="rId48" ref="D31"/>
    <hyperlink r:id="rId49" ref="D32"/>
    <hyperlink r:id="rId50" ref="A33"/>
    <hyperlink r:id="rId51" ref="D33"/>
    <hyperlink r:id="rId52" ref="D34"/>
    <hyperlink r:id="rId53" ref="A35"/>
    <hyperlink r:id="rId54" ref="D35"/>
    <hyperlink r:id="rId55" ref="A36"/>
    <hyperlink r:id="rId56" ref="D36"/>
    <hyperlink r:id="rId57" ref="A37"/>
    <hyperlink r:id="rId58" ref="D37"/>
    <hyperlink r:id="rId59" ref="A38"/>
    <hyperlink r:id="rId60" ref="D38"/>
    <hyperlink r:id="rId61" ref="A39"/>
    <hyperlink r:id="rId62" ref="D39"/>
    <hyperlink r:id="rId63" ref="A40"/>
    <hyperlink r:id="rId64" ref="D40"/>
    <hyperlink r:id="rId65" ref="A41"/>
    <hyperlink r:id="rId66" ref="D41"/>
    <hyperlink r:id="rId67" ref="A42"/>
    <hyperlink r:id="rId68" ref="D42"/>
    <hyperlink r:id="rId69" ref="D43"/>
    <hyperlink r:id="rId70" ref="A44"/>
    <hyperlink r:id="rId71" ref="D44"/>
    <hyperlink r:id="rId72" ref="A45"/>
    <hyperlink r:id="rId73" ref="D45"/>
    <hyperlink r:id="rId74" ref="A46"/>
    <hyperlink r:id="rId75" ref="D46"/>
    <hyperlink r:id="rId76" ref="A47"/>
    <hyperlink r:id="rId77" ref="D47"/>
    <hyperlink r:id="rId78" ref="A48"/>
    <hyperlink r:id="rId79" ref="D48"/>
    <hyperlink r:id="rId80" ref="D49"/>
    <hyperlink r:id="rId81" ref="A50"/>
    <hyperlink r:id="rId82" ref="D50"/>
    <hyperlink r:id="rId83" ref="D51"/>
    <hyperlink r:id="rId84" ref="D52"/>
    <hyperlink r:id="rId85" ref="D53"/>
    <hyperlink r:id="rId86" ref="D54"/>
    <hyperlink r:id="rId87" ref="D55"/>
    <hyperlink r:id="rId88" ref="D56"/>
    <hyperlink r:id="rId89" ref="D57"/>
    <hyperlink r:id="rId90" ref="D58"/>
    <hyperlink r:id="rId91" ref="D59"/>
    <hyperlink r:id="rId92" ref="D60"/>
    <hyperlink r:id="rId93" ref="D61"/>
    <hyperlink r:id="rId94" ref="D62"/>
    <hyperlink r:id="rId95" ref="D63"/>
    <hyperlink r:id="rId96" ref="D64"/>
    <hyperlink r:id="rId97" ref="D65"/>
    <hyperlink r:id="rId98" ref="D66"/>
    <hyperlink r:id="rId99" ref="D67"/>
    <hyperlink r:id="rId100" ref="D68"/>
    <hyperlink r:id="rId101" ref="D69"/>
  </hyperlinks>
  <printOptions/>
  <pageMargins bottom="1.0" footer="0.0" header="0.0" left="0.75" right="0.75" top="1.0"/>
  <pageSetup orientation="landscape"/>
  <drawing r:id="rId10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38"/>
    <col customWidth="1" min="2" max="2" width="56.0"/>
    <col customWidth="1" min="3" max="3" width="41.13"/>
    <col customWidth="1" min="4" max="4" width="32.75"/>
    <col customWidth="1" min="5" max="5" width="90.13"/>
    <col customWidth="1" min="6" max="6" width="12.63"/>
  </cols>
  <sheetData>
    <row r="1" ht="15.75" customHeight="1">
      <c r="A1" s="87" t="s">
        <v>1538</v>
      </c>
      <c r="B1" s="12" t="s">
        <v>1</v>
      </c>
      <c r="C1" s="12" t="s">
        <v>1539</v>
      </c>
      <c r="D1" s="63" t="s">
        <v>2</v>
      </c>
      <c r="E1" s="5" t="s">
        <v>3</v>
      </c>
      <c r="F1" s="5" t="s">
        <v>4</v>
      </c>
    </row>
    <row r="2" ht="15.75" customHeight="1">
      <c r="A2" s="6" t="s">
        <v>4870</v>
      </c>
      <c r="B2" s="12"/>
      <c r="C2" s="7" t="s">
        <v>4871</v>
      </c>
      <c r="D2" s="51">
        <v>42980.0</v>
      </c>
      <c r="E2" s="9" t="s">
        <v>4872</v>
      </c>
      <c r="F2" s="5" t="s">
        <v>4873</v>
      </c>
    </row>
    <row r="3" ht="15.75" customHeight="1">
      <c r="A3" s="6" t="s">
        <v>4874</v>
      </c>
      <c r="B3" s="12"/>
      <c r="C3" s="12" t="s">
        <v>4875</v>
      </c>
      <c r="D3" s="51">
        <v>45757.0</v>
      </c>
      <c r="E3" s="9" t="s">
        <v>4876</v>
      </c>
      <c r="F3" s="5" t="s">
        <v>4877</v>
      </c>
    </row>
    <row r="4" ht="15.75" customHeight="1">
      <c r="A4" s="6" t="s">
        <v>4878</v>
      </c>
      <c r="B4" s="12" t="s">
        <v>4879</v>
      </c>
      <c r="C4" s="12" t="s">
        <v>4880</v>
      </c>
      <c r="D4" s="51">
        <v>45741.0</v>
      </c>
      <c r="E4" s="9" t="s">
        <v>4881</v>
      </c>
      <c r="F4" s="5" t="s">
        <v>4882</v>
      </c>
    </row>
    <row r="5" ht="15.75" customHeight="1">
      <c r="A5" s="6" t="s">
        <v>1387</v>
      </c>
      <c r="B5" s="12" t="s">
        <v>1388</v>
      </c>
      <c r="C5" s="12" t="s">
        <v>1622</v>
      </c>
      <c r="D5" s="51">
        <v>44976.0</v>
      </c>
      <c r="E5" s="9" t="s">
        <v>1389</v>
      </c>
      <c r="F5" s="5" t="s">
        <v>1390</v>
      </c>
    </row>
    <row r="6" ht="15.75" customHeight="1">
      <c r="A6" s="6" t="s">
        <v>4883</v>
      </c>
      <c r="B6" s="12"/>
      <c r="C6" s="12" t="s">
        <v>4884</v>
      </c>
      <c r="D6" s="51">
        <v>45769.0</v>
      </c>
      <c r="E6" s="9" t="s">
        <v>4885</v>
      </c>
      <c r="F6" s="5" t="s">
        <v>4886</v>
      </c>
    </row>
    <row r="7" ht="15.75" customHeight="1">
      <c r="A7" s="17" t="s">
        <v>4887</v>
      </c>
      <c r="B7" s="18"/>
      <c r="C7" s="18"/>
      <c r="D7" s="50">
        <v>45679.0</v>
      </c>
      <c r="E7" s="29" t="s">
        <v>4888</v>
      </c>
      <c r="F7" s="21"/>
    </row>
    <row r="8" ht="15.75" customHeight="1">
      <c r="A8" s="6" t="s">
        <v>4889</v>
      </c>
      <c r="B8" s="12" t="s">
        <v>4890</v>
      </c>
      <c r="C8" s="12" t="s">
        <v>4891</v>
      </c>
      <c r="D8" s="51">
        <v>45580.0</v>
      </c>
      <c r="E8" s="9" t="s">
        <v>4892</v>
      </c>
      <c r="F8" s="5" t="s">
        <v>4893</v>
      </c>
    </row>
    <row r="9" ht="15.75" customHeight="1">
      <c r="A9" s="6" t="s">
        <v>4894</v>
      </c>
      <c r="B9" s="12"/>
      <c r="C9" s="12" t="s">
        <v>4895</v>
      </c>
      <c r="D9" s="51">
        <v>44495.0</v>
      </c>
      <c r="E9" s="9" t="s">
        <v>4896</v>
      </c>
      <c r="F9" s="5" t="s">
        <v>4897</v>
      </c>
    </row>
    <row r="10" ht="15.75" customHeight="1">
      <c r="A10" s="6" t="s">
        <v>4898</v>
      </c>
      <c r="B10" s="12"/>
      <c r="C10" s="12"/>
      <c r="D10" s="51">
        <v>44736.0</v>
      </c>
      <c r="E10" s="9" t="s">
        <v>4899</v>
      </c>
      <c r="F10" s="5" t="s">
        <v>4900</v>
      </c>
    </row>
    <row r="11" ht="15.75" customHeight="1">
      <c r="A11" s="6" t="s">
        <v>4901</v>
      </c>
      <c r="B11" s="12"/>
      <c r="C11" s="12" t="s">
        <v>4875</v>
      </c>
      <c r="D11" s="51">
        <v>45393.0</v>
      </c>
      <c r="E11" s="9" t="s">
        <v>4902</v>
      </c>
      <c r="F11" s="5" t="s">
        <v>4903</v>
      </c>
    </row>
    <row r="12" ht="15.75" customHeight="1">
      <c r="A12" s="6" t="s">
        <v>4904</v>
      </c>
      <c r="B12" s="12" t="s">
        <v>4905</v>
      </c>
      <c r="C12" s="12" t="s">
        <v>1622</v>
      </c>
      <c r="D12" s="51">
        <v>45046.0</v>
      </c>
      <c r="E12" s="9" t="s">
        <v>4906</v>
      </c>
      <c r="F12" s="5" t="s">
        <v>4907</v>
      </c>
    </row>
    <row r="13" ht="15.75" customHeight="1">
      <c r="A13" s="6" t="s">
        <v>4908</v>
      </c>
      <c r="B13" s="12" t="s">
        <v>1356</v>
      </c>
      <c r="C13" s="12" t="s">
        <v>1622</v>
      </c>
      <c r="D13" s="51">
        <v>44962.0</v>
      </c>
      <c r="E13" s="9" t="s">
        <v>4909</v>
      </c>
      <c r="F13" s="5" t="s">
        <v>4910</v>
      </c>
    </row>
    <row r="14" ht="15.75" customHeight="1">
      <c r="A14" s="6" t="s">
        <v>4911</v>
      </c>
      <c r="B14" s="12" t="s">
        <v>4912</v>
      </c>
      <c r="C14" s="12" t="s">
        <v>2703</v>
      </c>
      <c r="D14" s="51">
        <v>45816.0</v>
      </c>
      <c r="E14" s="9" t="s">
        <v>4913</v>
      </c>
      <c r="F14" s="5" t="s">
        <v>4914</v>
      </c>
    </row>
    <row r="15" ht="15.75" customHeight="1">
      <c r="A15" s="6" t="s">
        <v>4915</v>
      </c>
      <c r="B15" s="12"/>
      <c r="C15" s="12" t="s">
        <v>4875</v>
      </c>
      <c r="D15" s="51">
        <v>45042.0</v>
      </c>
      <c r="E15" s="9" t="s">
        <v>4916</v>
      </c>
      <c r="F15" s="5" t="s">
        <v>4917</v>
      </c>
    </row>
    <row r="16" ht="15.75" customHeight="1">
      <c r="A16" s="6" t="s">
        <v>4918</v>
      </c>
      <c r="B16" s="12"/>
      <c r="C16" s="12" t="s">
        <v>4919</v>
      </c>
      <c r="D16" s="51">
        <v>43677.0</v>
      </c>
      <c r="E16" s="9" t="s">
        <v>4920</v>
      </c>
      <c r="F16" s="5" t="s">
        <v>4921</v>
      </c>
    </row>
    <row r="17" ht="15.75" customHeight="1">
      <c r="A17" s="6" t="s">
        <v>4922</v>
      </c>
      <c r="B17" s="12"/>
      <c r="C17" s="12" t="s">
        <v>2929</v>
      </c>
      <c r="D17" s="51">
        <v>42747.0</v>
      </c>
      <c r="E17" s="9" t="s">
        <v>4923</v>
      </c>
      <c r="F17" s="5" t="s">
        <v>4924</v>
      </c>
    </row>
    <row r="18" ht="15.75" customHeight="1">
      <c r="A18" s="6" t="s">
        <v>4925</v>
      </c>
      <c r="B18" s="12"/>
      <c r="C18" s="12" t="s">
        <v>1941</v>
      </c>
      <c r="D18" s="51">
        <v>42358.0</v>
      </c>
      <c r="E18" s="9" t="s">
        <v>4926</v>
      </c>
      <c r="F18" s="5" t="s">
        <v>4927</v>
      </c>
    </row>
    <row r="19" ht="15.75" customHeight="1">
      <c r="A19" s="6" t="s">
        <v>4928</v>
      </c>
      <c r="B19" s="12" t="s">
        <v>4929</v>
      </c>
      <c r="C19" s="12" t="s">
        <v>4875</v>
      </c>
      <c r="D19" s="51">
        <v>43397.0</v>
      </c>
      <c r="E19" s="9" t="s">
        <v>4930</v>
      </c>
      <c r="F19" s="5" t="s">
        <v>4931</v>
      </c>
    </row>
    <row r="20" ht="15.75" customHeight="1">
      <c r="A20" s="6" t="s">
        <v>4932</v>
      </c>
      <c r="B20" s="12" t="s">
        <v>4933</v>
      </c>
      <c r="C20" s="12" t="s">
        <v>4934</v>
      </c>
      <c r="D20" s="51">
        <v>45799.0</v>
      </c>
      <c r="E20" s="9" t="s">
        <v>4935</v>
      </c>
      <c r="F20" s="5" t="s">
        <v>4936</v>
      </c>
    </row>
    <row r="21" ht="15.75" customHeight="1">
      <c r="A21" s="6" t="s">
        <v>4937</v>
      </c>
      <c r="B21" s="12"/>
      <c r="C21" s="12" t="s">
        <v>4875</v>
      </c>
      <c r="D21" s="51">
        <v>45466.0</v>
      </c>
      <c r="E21" s="9" t="s">
        <v>4938</v>
      </c>
      <c r="F21" s="5" t="s">
        <v>4939</v>
      </c>
    </row>
    <row r="22" ht="15.75" customHeight="1">
      <c r="A22" s="6" t="s">
        <v>4940</v>
      </c>
      <c r="B22" s="12"/>
      <c r="C22" s="12" t="s">
        <v>2516</v>
      </c>
      <c r="D22" s="51">
        <v>42593.0</v>
      </c>
      <c r="E22" s="9" t="s">
        <v>4941</v>
      </c>
      <c r="F22" s="5" t="s">
        <v>4942</v>
      </c>
    </row>
    <row r="23" ht="15.75" customHeight="1">
      <c r="A23" s="6" t="s">
        <v>4943</v>
      </c>
      <c r="B23" s="12" t="s">
        <v>4944</v>
      </c>
      <c r="C23" s="12" t="s">
        <v>4934</v>
      </c>
      <c r="D23" s="51">
        <v>44194.0</v>
      </c>
      <c r="E23" s="9" t="s">
        <v>4945</v>
      </c>
      <c r="F23" s="5" t="s">
        <v>4946</v>
      </c>
    </row>
    <row r="24" ht="15.75" customHeight="1">
      <c r="A24" s="6" t="s">
        <v>4947</v>
      </c>
      <c r="B24" s="12"/>
      <c r="C24" s="12" t="s">
        <v>2476</v>
      </c>
      <c r="D24" s="51">
        <v>45602.0</v>
      </c>
      <c r="E24" s="9" t="s">
        <v>4948</v>
      </c>
      <c r="F24" s="5" t="s">
        <v>4949</v>
      </c>
    </row>
    <row r="25" ht="15.75" customHeight="1">
      <c r="A25" s="6" t="s">
        <v>4950</v>
      </c>
      <c r="B25" s="12" t="s">
        <v>4951</v>
      </c>
      <c r="C25" s="12" t="s">
        <v>2476</v>
      </c>
      <c r="D25" s="51">
        <v>45538.0</v>
      </c>
      <c r="E25" s="9" t="s">
        <v>4952</v>
      </c>
      <c r="F25" s="5" t="s">
        <v>4953</v>
      </c>
    </row>
    <row r="26" ht="15.75" customHeight="1">
      <c r="A26" s="6" t="s">
        <v>4954</v>
      </c>
      <c r="B26" s="12" t="s">
        <v>10</v>
      </c>
      <c r="C26" s="12" t="s">
        <v>4955</v>
      </c>
      <c r="D26" s="51">
        <v>45689.0</v>
      </c>
      <c r="E26" s="9" t="s">
        <v>4956</v>
      </c>
      <c r="F26" s="5" t="s">
        <v>4957</v>
      </c>
    </row>
    <row r="27" ht="15.75" customHeight="1">
      <c r="A27" s="6" t="s">
        <v>4958</v>
      </c>
      <c r="B27" s="12" t="s">
        <v>4959</v>
      </c>
      <c r="C27" s="12" t="s">
        <v>4960</v>
      </c>
      <c r="D27" s="51">
        <v>45643.0</v>
      </c>
      <c r="E27" s="9" t="s">
        <v>4961</v>
      </c>
      <c r="F27" s="5" t="s">
        <v>4962</v>
      </c>
    </row>
    <row r="28" ht="15.75" customHeight="1">
      <c r="A28" s="6" t="s">
        <v>4963</v>
      </c>
      <c r="B28" s="12" t="s">
        <v>4964</v>
      </c>
      <c r="C28" s="12" t="s">
        <v>4955</v>
      </c>
      <c r="D28" s="51">
        <v>45636.0</v>
      </c>
      <c r="E28" s="9" t="s">
        <v>4965</v>
      </c>
      <c r="F28" s="5" t="s">
        <v>4966</v>
      </c>
    </row>
    <row r="29" ht="15.75" customHeight="1">
      <c r="A29" s="6" t="s">
        <v>4967</v>
      </c>
      <c r="B29" s="12" t="s">
        <v>4968</v>
      </c>
      <c r="C29" s="12" t="s">
        <v>4934</v>
      </c>
      <c r="D29" s="51">
        <v>44525.0</v>
      </c>
      <c r="E29" s="9" t="s">
        <v>4969</v>
      </c>
      <c r="F29" s="5" t="s">
        <v>4970</v>
      </c>
    </row>
    <row r="30" ht="15.75" customHeight="1">
      <c r="A30" s="6" t="s">
        <v>4971</v>
      </c>
      <c r="B30" s="12" t="s">
        <v>4972</v>
      </c>
      <c r="C30" s="12" t="s">
        <v>4875</v>
      </c>
      <c r="D30" s="51">
        <v>45220.0</v>
      </c>
      <c r="E30" s="9" t="s">
        <v>4973</v>
      </c>
      <c r="F30" s="5" t="s">
        <v>4974</v>
      </c>
    </row>
    <row r="31" ht="15.75" customHeight="1">
      <c r="A31" s="6" t="s">
        <v>4975</v>
      </c>
      <c r="B31" s="12" t="s">
        <v>4976</v>
      </c>
      <c r="C31" s="12" t="s">
        <v>2929</v>
      </c>
      <c r="D31" s="51">
        <v>45358.0</v>
      </c>
      <c r="E31" s="9" t="s">
        <v>4977</v>
      </c>
      <c r="F31" s="5" t="s">
        <v>4978</v>
      </c>
    </row>
    <row r="32" ht="15.75" customHeight="1">
      <c r="A32" s="6" t="s">
        <v>4979</v>
      </c>
      <c r="B32" s="12" t="s">
        <v>4980</v>
      </c>
      <c r="C32" s="12"/>
      <c r="D32" s="51">
        <v>45737.0</v>
      </c>
      <c r="E32" s="9" t="s">
        <v>4981</v>
      </c>
      <c r="F32" s="5" t="s">
        <v>4982</v>
      </c>
    </row>
    <row r="33" ht="15.75" customHeight="1">
      <c r="A33" s="6" t="s">
        <v>4983</v>
      </c>
      <c r="B33" s="12" t="s">
        <v>4984</v>
      </c>
      <c r="C33" s="12" t="s">
        <v>4985</v>
      </c>
      <c r="D33" s="51">
        <v>45164.0</v>
      </c>
      <c r="E33" s="9" t="s">
        <v>4986</v>
      </c>
      <c r="F33" s="5" t="s">
        <v>4987</v>
      </c>
    </row>
    <row r="34" ht="15.75" customHeight="1">
      <c r="A34" s="6" t="s">
        <v>4988</v>
      </c>
      <c r="B34" s="12" t="s">
        <v>4989</v>
      </c>
      <c r="C34" s="12" t="s">
        <v>2929</v>
      </c>
      <c r="D34" s="51">
        <v>42811.0</v>
      </c>
      <c r="E34" s="9" t="s">
        <v>4990</v>
      </c>
      <c r="F34" s="5" t="s">
        <v>4991</v>
      </c>
    </row>
    <row r="35" ht="15.75" customHeight="1">
      <c r="A35" s="6" t="s">
        <v>4992</v>
      </c>
      <c r="B35" s="12" t="s">
        <v>4993</v>
      </c>
      <c r="C35" s="12" t="s">
        <v>4875</v>
      </c>
      <c r="D35" s="51">
        <v>43381.0</v>
      </c>
      <c r="E35" s="9" t="s">
        <v>4994</v>
      </c>
      <c r="F35" s="5" t="s">
        <v>4995</v>
      </c>
    </row>
    <row r="36" ht="15.75" customHeight="1">
      <c r="A36" s="6" t="s">
        <v>4996</v>
      </c>
      <c r="B36" s="12" t="s">
        <v>4997</v>
      </c>
      <c r="C36" s="12" t="s">
        <v>2929</v>
      </c>
      <c r="D36" s="51">
        <v>42789.0</v>
      </c>
      <c r="E36" s="9" t="s">
        <v>4998</v>
      </c>
      <c r="F36" s="5" t="s">
        <v>4999</v>
      </c>
    </row>
    <row r="37" ht="15.75" customHeight="1">
      <c r="A37" s="6" t="s">
        <v>5000</v>
      </c>
      <c r="B37" s="12" t="s">
        <v>5001</v>
      </c>
      <c r="C37" s="12" t="s">
        <v>5002</v>
      </c>
      <c r="D37" s="51">
        <v>43245.0</v>
      </c>
      <c r="E37" s="9" t="s">
        <v>5003</v>
      </c>
      <c r="F37" s="5" t="s">
        <v>5004</v>
      </c>
    </row>
    <row r="38" ht="15.75" customHeight="1">
      <c r="A38" s="6" t="s">
        <v>5005</v>
      </c>
      <c r="B38" s="12"/>
      <c r="C38" s="12" t="s">
        <v>5002</v>
      </c>
      <c r="D38" s="51">
        <v>43091.0</v>
      </c>
      <c r="E38" s="9" t="s">
        <v>5006</v>
      </c>
      <c r="F38" s="5" t="s">
        <v>5007</v>
      </c>
    </row>
    <row r="39" ht="15.75" customHeight="1">
      <c r="A39" s="6" t="s">
        <v>5008</v>
      </c>
      <c r="B39" s="12" t="s">
        <v>5009</v>
      </c>
      <c r="C39" s="12" t="s">
        <v>5009</v>
      </c>
      <c r="D39" s="51">
        <v>44290.0</v>
      </c>
      <c r="E39" s="9" t="s">
        <v>5010</v>
      </c>
      <c r="F39" s="5" t="s">
        <v>5011</v>
      </c>
    </row>
    <row r="40" ht="15.75" customHeight="1">
      <c r="A40" s="6" t="s">
        <v>5012</v>
      </c>
      <c r="B40" s="12" t="s">
        <v>5013</v>
      </c>
      <c r="C40" s="12" t="s">
        <v>4875</v>
      </c>
      <c r="D40" s="51">
        <v>45518.0</v>
      </c>
      <c r="E40" s="9" t="s">
        <v>5014</v>
      </c>
      <c r="F40" s="5" t="s">
        <v>5015</v>
      </c>
    </row>
    <row r="41" ht="15.75" customHeight="1">
      <c r="A41" s="6" t="s">
        <v>4922</v>
      </c>
      <c r="B41" s="12"/>
      <c r="C41" s="12" t="s">
        <v>2929</v>
      </c>
      <c r="D41" s="51">
        <v>42747.0</v>
      </c>
      <c r="E41" s="9" t="s">
        <v>4923</v>
      </c>
      <c r="F41" s="5" t="s">
        <v>4924</v>
      </c>
    </row>
    <row r="42" ht="15.75" customHeight="1">
      <c r="A42" s="6" t="s">
        <v>5016</v>
      </c>
      <c r="B42" s="12" t="s">
        <v>5017</v>
      </c>
      <c r="C42" s="12" t="s">
        <v>4985</v>
      </c>
      <c r="D42" s="51">
        <v>38501.0</v>
      </c>
      <c r="E42" s="9" t="s">
        <v>5018</v>
      </c>
      <c r="F42" s="5" t="s">
        <v>5019</v>
      </c>
    </row>
    <row r="43" ht="15.75" customHeight="1">
      <c r="A43" s="6" t="s">
        <v>5020</v>
      </c>
      <c r="B43" s="12" t="s">
        <v>5021</v>
      </c>
      <c r="C43" s="12" t="s">
        <v>2929</v>
      </c>
      <c r="D43" s="51">
        <v>42712.0</v>
      </c>
      <c r="E43" s="9" t="s">
        <v>5022</v>
      </c>
      <c r="F43" s="5" t="s">
        <v>5023</v>
      </c>
    </row>
    <row r="44" ht="15.75" customHeight="1">
      <c r="A44" s="6" t="s">
        <v>5024</v>
      </c>
      <c r="B44" s="12" t="s">
        <v>5025</v>
      </c>
      <c r="C44" s="12">
        <v>163.0</v>
      </c>
      <c r="D44" s="51">
        <v>45644.0</v>
      </c>
      <c r="E44" s="9" t="s">
        <v>5026</v>
      </c>
      <c r="F44" s="5" t="s">
        <v>5027</v>
      </c>
    </row>
    <row r="45" ht="15.75" customHeight="1">
      <c r="A45" s="6" t="s">
        <v>5028</v>
      </c>
      <c r="B45" s="12" t="s">
        <v>10</v>
      </c>
      <c r="C45" s="12">
        <v>163.0</v>
      </c>
      <c r="D45" s="51">
        <v>44833.0</v>
      </c>
      <c r="E45" s="9" t="s">
        <v>5029</v>
      </c>
      <c r="F45" s="5" t="s">
        <v>5030</v>
      </c>
    </row>
    <row r="46" ht="15.75" customHeight="1">
      <c r="A46" s="6" t="s">
        <v>5031</v>
      </c>
      <c r="B46" s="12" t="s">
        <v>5032</v>
      </c>
      <c r="C46" s="12" t="s">
        <v>2712</v>
      </c>
      <c r="D46" s="51">
        <v>45824.0</v>
      </c>
      <c r="E46" s="9" t="s">
        <v>5033</v>
      </c>
      <c r="F46" s="5" t="s">
        <v>5034</v>
      </c>
    </row>
    <row r="47" ht="15.75" customHeight="1">
      <c r="A47" s="6" t="s">
        <v>5035</v>
      </c>
      <c r="B47" s="12" t="s">
        <v>5036</v>
      </c>
      <c r="C47" s="12" t="s">
        <v>1941</v>
      </c>
      <c r="D47" s="51">
        <v>42635.0</v>
      </c>
      <c r="E47" s="9" t="s">
        <v>5037</v>
      </c>
      <c r="F47" s="5" t="s">
        <v>5038</v>
      </c>
    </row>
    <row r="48" ht="15.75" customHeight="1">
      <c r="A48" s="6" t="s">
        <v>5039</v>
      </c>
      <c r="B48" s="12" t="s">
        <v>5040</v>
      </c>
      <c r="C48" s="12" t="s">
        <v>4875</v>
      </c>
      <c r="D48" s="51">
        <v>45240.0</v>
      </c>
      <c r="E48" s="9" t="s">
        <v>5041</v>
      </c>
      <c r="F48" s="5" t="s">
        <v>5042</v>
      </c>
    </row>
    <row r="49" ht="15.75" customHeight="1">
      <c r="A49" s="6" t="s">
        <v>5043</v>
      </c>
      <c r="B49" s="12" t="s">
        <v>5044</v>
      </c>
      <c r="C49" s="12" t="s">
        <v>4875</v>
      </c>
      <c r="D49" s="51">
        <v>45150.0</v>
      </c>
      <c r="E49" s="9" t="s">
        <v>5045</v>
      </c>
      <c r="F49" s="5" t="s">
        <v>5046</v>
      </c>
    </row>
    <row r="50" ht="15.75" customHeight="1">
      <c r="A50" s="6" t="s">
        <v>5047</v>
      </c>
      <c r="B50" s="12"/>
      <c r="C50" s="12"/>
      <c r="D50" s="51">
        <v>44742.0</v>
      </c>
      <c r="E50" s="9" t="s">
        <v>5048</v>
      </c>
      <c r="F50" s="5" t="s">
        <v>5049</v>
      </c>
    </row>
    <row r="51" ht="15.75" customHeight="1">
      <c r="A51" s="6" t="s">
        <v>5050</v>
      </c>
      <c r="B51" s="12" t="s">
        <v>5051</v>
      </c>
      <c r="C51" s="12" t="s">
        <v>2929</v>
      </c>
      <c r="D51" s="51">
        <v>44598.0</v>
      </c>
      <c r="E51" s="9" t="s">
        <v>5052</v>
      </c>
      <c r="F51" s="5" t="s">
        <v>5053</v>
      </c>
    </row>
    <row r="52" ht="15.75" customHeight="1">
      <c r="A52" s="6" t="s">
        <v>5054</v>
      </c>
      <c r="B52" s="88" t="s">
        <v>5055</v>
      </c>
      <c r="C52" s="12" t="s">
        <v>5056</v>
      </c>
      <c r="D52" s="51">
        <v>45821.0</v>
      </c>
      <c r="E52" s="9" t="s">
        <v>5057</v>
      </c>
      <c r="F52" s="5" t="s">
        <v>5058</v>
      </c>
    </row>
    <row r="53" ht="15.75" customHeight="1">
      <c r="A53" s="6" t="s">
        <v>5059</v>
      </c>
      <c r="B53" s="12"/>
      <c r="D53" s="51">
        <v>45824.0</v>
      </c>
      <c r="E53" s="9" t="s">
        <v>5060</v>
      </c>
      <c r="F53" s="5" t="s">
        <v>5061</v>
      </c>
    </row>
    <row r="54" ht="15.75" customHeight="1">
      <c r="A54" s="6" t="s">
        <v>5062</v>
      </c>
      <c r="B54" s="12" t="s">
        <v>5063</v>
      </c>
      <c r="C54" s="12" t="s">
        <v>5064</v>
      </c>
      <c r="D54" s="51">
        <v>45825.0</v>
      </c>
      <c r="E54" s="9" t="s">
        <v>5065</v>
      </c>
      <c r="F54" s="5" t="s">
        <v>5066</v>
      </c>
    </row>
    <row r="55" ht="15.75" customHeight="1">
      <c r="A55" s="6" t="s">
        <v>5067</v>
      </c>
      <c r="B55" s="12"/>
      <c r="C55" s="12" t="s">
        <v>4985</v>
      </c>
      <c r="D55" s="51">
        <v>45455.0</v>
      </c>
      <c r="E55" s="9" t="s">
        <v>5068</v>
      </c>
      <c r="F55" s="5" t="s">
        <v>5069</v>
      </c>
    </row>
    <row r="56" ht="15.75" customHeight="1">
      <c r="A56" s="6" t="s">
        <v>5070</v>
      </c>
      <c r="B56" s="12"/>
      <c r="C56" s="12" t="s">
        <v>2929</v>
      </c>
      <c r="D56" s="51">
        <v>45222.0</v>
      </c>
      <c r="E56" s="9" t="s">
        <v>5071</v>
      </c>
      <c r="F56" s="5" t="s">
        <v>5072</v>
      </c>
    </row>
    <row r="57" ht="15.75" customHeight="1">
      <c r="A57" s="6" t="s">
        <v>5073</v>
      </c>
      <c r="B57" s="12" t="s">
        <v>5074</v>
      </c>
      <c r="C57" s="12">
        <v>163.0</v>
      </c>
      <c r="D57" s="51">
        <v>45368.0</v>
      </c>
      <c r="E57" s="9" t="s">
        <v>5075</v>
      </c>
      <c r="F57" s="5" t="s">
        <v>5076</v>
      </c>
    </row>
    <row r="58" ht="15.75" customHeight="1">
      <c r="A58" s="6" t="s">
        <v>5077</v>
      </c>
      <c r="B58" s="12"/>
      <c r="C58" s="12" t="s">
        <v>4875</v>
      </c>
      <c r="D58" s="51">
        <v>45598.0</v>
      </c>
      <c r="E58" s="9" t="s">
        <v>5078</v>
      </c>
      <c r="F58" s="5" t="s">
        <v>5079</v>
      </c>
    </row>
    <row r="59" ht="15.75" customHeight="1">
      <c r="A59" s="6" t="s">
        <v>5080</v>
      </c>
      <c r="B59" s="12" t="s">
        <v>5081</v>
      </c>
      <c r="C59" s="12" t="s">
        <v>4875</v>
      </c>
      <c r="D59" s="51">
        <v>45320.0</v>
      </c>
      <c r="E59" s="9" t="s">
        <v>5082</v>
      </c>
      <c r="F59" s="5" t="s">
        <v>5083</v>
      </c>
    </row>
    <row r="60" ht="15.75" customHeight="1">
      <c r="A60" s="6" t="s">
        <v>5084</v>
      </c>
      <c r="B60" s="12" t="s">
        <v>5085</v>
      </c>
      <c r="C60" s="12">
        <v>163.0</v>
      </c>
      <c r="D60" s="51">
        <v>45546.0</v>
      </c>
      <c r="E60" s="9" t="s">
        <v>5086</v>
      </c>
      <c r="F60" s="5" t="s">
        <v>5087</v>
      </c>
    </row>
    <row r="61" ht="15.75" customHeight="1">
      <c r="A61" s="6" t="s">
        <v>5088</v>
      </c>
      <c r="B61" s="12" t="s">
        <v>5089</v>
      </c>
      <c r="C61" s="12" t="s">
        <v>2516</v>
      </c>
      <c r="D61" s="51">
        <v>43874.0</v>
      </c>
      <c r="E61" s="9" t="s">
        <v>5090</v>
      </c>
      <c r="F61" s="5" t="s">
        <v>5091</v>
      </c>
    </row>
    <row r="62" ht="15.75" customHeight="1">
      <c r="A62" s="6" t="s">
        <v>5092</v>
      </c>
      <c r="B62" s="12" t="s">
        <v>5093</v>
      </c>
      <c r="C62" s="12" t="s">
        <v>5094</v>
      </c>
      <c r="D62" s="51">
        <v>45458.0</v>
      </c>
      <c r="E62" s="9" t="s">
        <v>5095</v>
      </c>
      <c r="F62" s="5" t="s">
        <v>5096</v>
      </c>
    </row>
    <row r="63" ht="15.75" customHeight="1">
      <c r="A63" s="6" t="s">
        <v>5097</v>
      </c>
      <c r="B63" s="12" t="s">
        <v>5098</v>
      </c>
      <c r="C63" s="12" t="s">
        <v>2516</v>
      </c>
      <c r="D63" s="51">
        <v>45197.0</v>
      </c>
      <c r="E63" s="9" t="s">
        <v>5099</v>
      </c>
      <c r="F63" s="5" t="s">
        <v>5100</v>
      </c>
    </row>
    <row r="64" ht="15.75" customHeight="1">
      <c r="A64" s="6" t="s">
        <v>5101</v>
      </c>
      <c r="B64" s="12" t="s">
        <v>5102</v>
      </c>
      <c r="C64" s="12" t="s">
        <v>2476</v>
      </c>
      <c r="D64" s="51">
        <v>45616.0</v>
      </c>
      <c r="E64" s="9" t="s">
        <v>5103</v>
      </c>
      <c r="F64" s="5" t="s">
        <v>5104</v>
      </c>
    </row>
    <row r="65" ht="15.75" customHeight="1">
      <c r="A65" s="6" t="s">
        <v>5105</v>
      </c>
      <c r="B65" s="12"/>
      <c r="C65" s="12" t="s">
        <v>2476</v>
      </c>
      <c r="D65" s="51">
        <v>45741.0</v>
      </c>
      <c r="E65" s="9" t="s">
        <v>5106</v>
      </c>
      <c r="F65" s="5" t="s">
        <v>5107</v>
      </c>
    </row>
    <row r="66" ht="15.75" customHeight="1">
      <c r="A66" s="6" t="s">
        <v>5108</v>
      </c>
      <c r="B66" s="12" t="s">
        <v>5109</v>
      </c>
      <c r="C66" s="12" t="s">
        <v>2929</v>
      </c>
      <c r="D66" s="51">
        <v>45223.0</v>
      </c>
      <c r="E66" s="9" t="s">
        <v>5110</v>
      </c>
      <c r="F66" s="5" t="s">
        <v>5111</v>
      </c>
    </row>
    <row r="67" ht="15.75" customHeight="1">
      <c r="A67" s="6" t="s">
        <v>5112</v>
      </c>
      <c r="B67" s="12" t="s">
        <v>5113</v>
      </c>
      <c r="C67" s="12" t="s">
        <v>5114</v>
      </c>
      <c r="D67" s="83">
        <v>45800.0</v>
      </c>
      <c r="E67" s="9" t="s">
        <v>5115</v>
      </c>
      <c r="F67" s="5" t="s">
        <v>5116</v>
      </c>
    </row>
    <row r="68" ht="15.75" customHeight="1">
      <c r="A68" s="6" t="s">
        <v>5117</v>
      </c>
      <c r="B68" s="12" t="s">
        <v>5118</v>
      </c>
      <c r="C68" s="12" t="s">
        <v>4875</v>
      </c>
      <c r="D68" s="51">
        <v>45059.0</v>
      </c>
      <c r="E68" s="9" t="s">
        <v>5119</v>
      </c>
      <c r="F68" s="5" t="s">
        <v>5120</v>
      </c>
    </row>
    <row r="69" ht="15.75" customHeight="1">
      <c r="A69" s="6" t="s">
        <v>5121</v>
      </c>
      <c r="B69" s="12" t="s">
        <v>5089</v>
      </c>
      <c r="C69" s="12" t="s">
        <v>2516</v>
      </c>
      <c r="D69" s="51">
        <v>42440.0</v>
      </c>
      <c r="E69" s="9" t="s">
        <v>5122</v>
      </c>
      <c r="F69" s="5" t="s">
        <v>5123</v>
      </c>
    </row>
    <row r="70" ht="15.75" customHeight="1">
      <c r="A70" s="6" t="s">
        <v>5124</v>
      </c>
      <c r="B70" s="12" t="s">
        <v>5125</v>
      </c>
      <c r="C70" s="12" t="s">
        <v>4985</v>
      </c>
      <c r="D70" s="51">
        <v>42836.0</v>
      </c>
      <c r="E70" s="9" t="s">
        <v>5126</v>
      </c>
      <c r="F70" s="5" t="s">
        <v>5127</v>
      </c>
    </row>
    <row r="71" ht="15.75" customHeight="1">
      <c r="A71" s="17" t="s">
        <v>5128</v>
      </c>
      <c r="B71" s="18" t="s">
        <v>5129</v>
      </c>
      <c r="C71" s="18" t="s">
        <v>5130</v>
      </c>
      <c r="D71" s="50">
        <v>44746.0</v>
      </c>
      <c r="E71" s="29" t="s">
        <v>5131</v>
      </c>
      <c r="F71" s="21"/>
    </row>
    <row r="72" ht="15.75" customHeight="1">
      <c r="A72" s="6" t="s">
        <v>5132</v>
      </c>
      <c r="B72" s="12" t="s">
        <v>5133</v>
      </c>
      <c r="C72" s="61" t="s">
        <v>5134</v>
      </c>
      <c r="D72" s="51">
        <v>45618.0</v>
      </c>
      <c r="E72" s="9" t="s">
        <v>5135</v>
      </c>
      <c r="F72" s="5" t="s">
        <v>5136</v>
      </c>
    </row>
    <row r="73" ht="15.75" customHeight="1">
      <c r="A73" s="18" t="s">
        <v>5137</v>
      </c>
      <c r="B73" s="18" t="s">
        <v>5138</v>
      </c>
      <c r="C73" s="18" t="s">
        <v>2476</v>
      </c>
      <c r="D73" s="50">
        <v>45411.0</v>
      </c>
      <c r="E73" s="29" t="s">
        <v>5139</v>
      </c>
      <c r="F73" s="21"/>
    </row>
    <row r="74" ht="15.75" customHeight="1">
      <c r="A74" s="6" t="s">
        <v>5140</v>
      </c>
      <c r="B74" s="12" t="s">
        <v>5141</v>
      </c>
      <c r="C74" s="12" t="s">
        <v>2929</v>
      </c>
      <c r="D74" s="51">
        <v>45258.0</v>
      </c>
      <c r="E74" s="9" t="s">
        <v>5142</v>
      </c>
      <c r="F74" s="5" t="s">
        <v>5143</v>
      </c>
    </row>
    <row r="75" ht="15.75" customHeight="1">
      <c r="A75" s="17" t="s">
        <v>5144</v>
      </c>
      <c r="B75" s="18" t="s">
        <v>5145</v>
      </c>
      <c r="C75" s="89" t="s">
        <v>5146</v>
      </c>
      <c r="D75" s="50">
        <v>45265.0</v>
      </c>
      <c r="E75" s="29" t="s">
        <v>5147</v>
      </c>
      <c r="F75" s="21"/>
    </row>
    <row r="76" ht="15.75" customHeight="1">
      <c r="A76" s="6" t="s">
        <v>5148</v>
      </c>
      <c r="B76" s="12" t="s">
        <v>5149</v>
      </c>
      <c r="C76" s="12" t="s">
        <v>2929</v>
      </c>
      <c r="D76" s="51">
        <v>45735.0</v>
      </c>
      <c r="E76" s="9" t="s">
        <v>5150</v>
      </c>
      <c r="F76" s="5" t="s">
        <v>5151</v>
      </c>
    </row>
    <row r="77" ht="15.75" customHeight="1">
      <c r="A77" s="17" t="s">
        <v>5152</v>
      </c>
      <c r="B77" s="18" t="s">
        <v>5153</v>
      </c>
      <c r="C77" s="18" t="s">
        <v>5154</v>
      </c>
      <c r="D77" s="50">
        <v>43402.0</v>
      </c>
      <c r="E77" s="29" t="s">
        <v>5155</v>
      </c>
      <c r="F77" s="21"/>
    </row>
    <row r="78" ht="15.75" customHeight="1">
      <c r="A78" s="6" t="s">
        <v>5156</v>
      </c>
      <c r="B78" s="12" t="s">
        <v>5157</v>
      </c>
      <c r="C78" s="12" t="s">
        <v>5146</v>
      </c>
      <c r="D78" s="51">
        <v>45736.0</v>
      </c>
      <c r="E78" s="9" t="s">
        <v>5158</v>
      </c>
      <c r="F78" s="5" t="s">
        <v>5159</v>
      </c>
    </row>
    <row r="79" ht="15.75" customHeight="1">
      <c r="A79" s="6" t="s">
        <v>5160</v>
      </c>
      <c r="B79" s="12" t="s">
        <v>5161</v>
      </c>
      <c r="C79" s="12" t="s">
        <v>5162</v>
      </c>
      <c r="D79" s="51">
        <v>45757.0</v>
      </c>
      <c r="E79" s="9" t="s">
        <v>5163</v>
      </c>
      <c r="F79" s="5" t="s">
        <v>5164</v>
      </c>
    </row>
    <row r="80" ht="15.75" customHeight="1">
      <c r="A80" s="6" t="s">
        <v>5165</v>
      </c>
      <c r="B80" s="12" t="s">
        <v>5166</v>
      </c>
      <c r="C80" s="12" t="s">
        <v>5167</v>
      </c>
      <c r="D80" s="51">
        <v>45254.0</v>
      </c>
      <c r="E80" s="9" t="s">
        <v>5168</v>
      </c>
      <c r="F80" s="5" t="s">
        <v>5169</v>
      </c>
    </row>
    <row r="81" ht="15.75" customHeight="1">
      <c r="A81" s="6" t="s">
        <v>5170</v>
      </c>
      <c r="B81" s="12" t="s">
        <v>5171</v>
      </c>
      <c r="C81" s="12">
        <v>163.0</v>
      </c>
      <c r="D81" s="51">
        <v>44776.0</v>
      </c>
      <c r="E81" s="9" t="s">
        <v>5172</v>
      </c>
      <c r="F81" s="5" t="s">
        <v>5173</v>
      </c>
    </row>
    <row r="82" ht="15.75" customHeight="1">
      <c r="A82" s="6" t="s">
        <v>5174</v>
      </c>
      <c r="B82" s="12" t="s">
        <v>5175</v>
      </c>
      <c r="C82" s="12" t="s">
        <v>2929</v>
      </c>
      <c r="D82" s="51">
        <v>45639.0</v>
      </c>
      <c r="E82" s="9" t="s">
        <v>5176</v>
      </c>
      <c r="F82" s="5" t="s">
        <v>5177</v>
      </c>
    </row>
    <row r="83" ht="15.75" customHeight="1">
      <c r="A83" s="6" t="s">
        <v>5178</v>
      </c>
      <c r="B83" s="12"/>
      <c r="C83" s="12" t="s">
        <v>2929</v>
      </c>
      <c r="D83" s="83">
        <v>44389.0</v>
      </c>
      <c r="E83" s="9" t="s">
        <v>5179</v>
      </c>
      <c r="F83" s="5" t="s">
        <v>5180</v>
      </c>
    </row>
    <row r="84" ht="15.75" customHeight="1">
      <c r="A84" s="6" t="s">
        <v>5181</v>
      </c>
      <c r="B84" s="12" t="s">
        <v>5182</v>
      </c>
      <c r="C84" s="12" t="s">
        <v>4875</v>
      </c>
      <c r="D84" s="51">
        <v>43753.0</v>
      </c>
      <c r="E84" s="9" t="s">
        <v>5183</v>
      </c>
      <c r="F84" s="5" t="s">
        <v>5184</v>
      </c>
    </row>
    <row r="85" ht="15.75" customHeight="1">
      <c r="A85" s="6" t="s">
        <v>5185</v>
      </c>
      <c r="B85" s="12" t="s">
        <v>5186</v>
      </c>
      <c r="C85" s="12" t="s">
        <v>2929</v>
      </c>
      <c r="D85" s="51">
        <v>42825.0</v>
      </c>
      <c r="E85" s="9" t="s">
        <v>5187</v>
      </c>
      <c r="F85" s="5" t="s">
        <v>5188</v>
      </c>
    </row>
    <row r="86" ht="15.75" customHeight="1">
      <c r="A86" s="6" t="s">
        <v>5189</v>
      </c>
      <c r="B86" s="12" t="s">
        <v>5190</v>
      </c>
      <c r="C86" s="12" t="s">
        <v>4875</v>
      </c>
      <c r="D86" s="51">
        <v>45676.0</v>
      </c>
      <c r="E86" s="9" t="s">
        <v>5191</v>
      </c>
      <c r="F86" s="5" t="s">
        <v>5192</v>
      </c>
    </row>
    <row r="87" ht="15.75" customHeight="1">
      <c r="A87" s="6" t="s">
        <v>5193</v>
      </c>
      <c r="B87" s="12"/>
      <c r="C87" s="12" t="s">
        <v>5194</v>
      </c>
      <c r="D87" s="51">
        <v>45123.0</v>
      </c>
      <c r="E87" s="9" t="s">
        <v>5195</v>
      </c>
      <c r="F87" s="5" t="s">
        <v>5196</v>
      </c>
    </row>
    <row r="88" ht="15.75" customHeight="1">
      <c r="A88" s="6" t="s">
        <v>5197</v>
      </c>
      <c r="B88" s="12" t="s">
        <v>5198</v>
      </c>
      <c r="C88" s="12" t="s">
        <v>5199</v>
      </c>
      <c r="D88" s="51">
        <v>44678.0</v>
      </c>
      <c r="E88" s="9" t="s">
        <v>5200</v>
      </c>
      <c r="F88" s="5" t="s">
        <v>5201</v>
      </c>
    </row>
    <row r="89" ht="15.75" customHeight="1">
      <c r="A89" s="17" t="s">
        <v>5202</v>
      </c>
      <c r="B89" s="18" t="s">
        <v>4085</v>
      </c>
      <c r="C89" s="18" t="s">
        <v>4875</v>
      </c>
      <c r="D89" s="50">
        <v>44995.0</v>
      </c>
      <c r="E89" s="29" t="s">
        <v>5203</v>
      </c>
      <c r="F89" s="21"/>
    </row>
    <row r="90" ht="15.75" customHeight="1">
      <c r="A90" s="6" t="s">
        <v>5204</v>
      </c>
      <c r="B90" s="12" t="s">
        <v>5205</v>
      </c>
      <c r="C90" s="12">
        <v>163.0</v>
      </c>
      <c r="D90" s="51">
        <v>43866.0</v>
      </c>
      <c r="E90" s="9" t="s">
        <v>5206</v>
      </c>
      <c r="F90" s="5" t="s">
        <v>5207</v>
      </c>
    </row>
    <row r="91" ht="15.75" customHeight="1">
      <c r="A91" s="6" t="s">
        <v>4816</v>
      </c>
      <c r="B91" s="12" t="s">
        <v>4817</v>
      </c>
      <c r="C91" s="12" t="s">
        <v>1622</v>
      </c>
      <c r="D91" s="51">
        <v>44806.0</v>
      </c>
      <c r="E91" s="9" t="s">
        <v>4818</v>
      </c>
      <c r="F91" s="5" t="s">
        <v>4819</v>
      </c>
    </row>
    <row r="92" ht="15.75" customHeight="1">
      <c r="A92" s="6" t="s">
        <v>5208</v>
      </c>
      <c r="B92" s="12" t="s">
        <v>5209</v>
      </c>
      <c r="C92" s="12" t="s">
        <v>4875</v>
      </c>
      <c r="D92" s="51">
        <v>45712.0</v>
      </c>
      <c r="E92" s="9" t="s">
        <v>5210</v>
      </c>
      <c r="F92" s="5" t="s">
        <v>5211</v>
      </c>
    </row>
    <row r="93" ht="15.75" customHeight="1">
      <c r="A93" s="6" t="s">
        <v>5212</v>
      </c>
      <c r="B93" s="12" t="s">
        <v>5213</v>
      </c>
      <c r="C93" s="12" t="s">
        <v>5214</v>
      </c>
      <c r="D93" s="51">
        <v>45832.0</v>
      </c>
      <c r="E93" s="9" t="s">
        <v>5215</v>
      </c>
      <c r="F93" s="5" t="s">
        <v>5216</v>
      </c>
    </row>
    <row r="94" ht="15.75" customHeight="1">
      <c r="A94" s="6" t="s">
        <v>5217</v>
      </c>
      <c r="B94" s="12" t="s">
        <v>5218</v>
      </c>
      <c r="C94" s="12" t="s">
        <v>5194</v>
      </c>
      <c r="D94" s="51">
        <v>44750.0</v>
      </c>
      <c r="E94" s="9" t="s">
        <v>5219</v>
      </c>
      <c r="F94" s="5" t="s">
        <v>5220</v>
      </c>
    </row>
    <row r="95" ht="15.75" customHeight="1">
      <c r="A95" s="6" t="s">
        <v>5221</v>
      </c>
      <c r="B95" s="12"/>
      <c r="C95" s="12" t="s">
        <v>5222</v>
      </c>
      <c r="D95" s="51">
        <v>44743.0</v>
      </c>
      <c r="E95" s="9" t="s">
        <v>5223</v>
      </c>
      <c r="F95" s="5" t="s">
        <v>5224</v>
      </c>
    </row>
    <row r="96" ht="15.75" customHeight="1">
      <c r="A96" s="6" t="s">
        <v>5225</v>
      </c>
      <c r="B96" s="12" t="s">
        <v>73</v>
      </c>
      <c r="C96" s="12" t="s">
        <v>2929</v>
      </c>
      <c r="D96" s="51">
        <v>45323.0</v>
      </c>
      <c r="E96" s="9" t="s">
        <v>5226</v>
      </c>
      <c r="F96" s="5" t="s">
        <v>5227</v>
      </c>
    </row>
    <row r="97" ht="15.75" customHeight="1">
      <c r="A97" s="17" t="s">
        <v>5228</v>
      </c>
      <c r="B97" s="18" t="s">
        <v>5229</v>
      </c>
      <c r="C97" s="18"/>
      <c r="D97" s="50">
        <v>44689.0</v>
      </c>
      <c r="E97" s="29" t="s">
        <v>5230</v>
      </c>
      <c r="F97" s="21"/>
    </row>
    <row r="98" ht="15.75" customHeight="1">
      <c r="A98" s="40" t="s">
        <v>5228</v>
      </c>
      <c r="B98" s="40" t="s">
        <v>5231</v>
      </c>
      <c r="C98" s="40" t="s">
        <v>5232</v>
      </c>
      <c r="D98" s="41">
        <v>44689.0</v>
      </c>
      <c r="E98" s="68" t="s">
        <v>5230</v>
      </c>
      <c r="F98" s="43"/>
    </row>
    <row r="99" ht="15.75" customHeight="1">
      <c r="A99" s="40" t="s">
        <v>5233</v>
      </c>
      <c r="B99" s="40" t="s">
        <v>5234</v>
      </c>
      <c r="C99" s="40" t="s">
        <v>5235</v>
      </c>
      <c r="D99" s="41">
        <v>45343.0</v>
      </c>
      <c r="E99" s="42" t="s">
        <v>5236</v>
      </c>
      <c r="F99" s="43"/>
    </row>
    <row r="100" ht="15.75" customHeight="1">
      <c r="A100" s="40" t="s">
        <v>4947</v>
      </c>
      <c r="B100" s="40" t="s">
        <v>3987</v>
      </c>
      <c r="C100" s="40" t="s">
        <v>2476</v>
      </c>
      <c r="D100" s="41">
        <v>45599.0</v>
      </c>
      <c r="E100" s="42" t="s">
        <v>5237</v>
      </c>
      <c r="F100" s="43"/>
    </row>
    <row r="101" ht="15.75" customHeight="1">
      <c r="A101" s="40" t="s">
        <v>5238</v>
      </c>
      <c r="B101" s="40" t="s">
        <v>2599</v>
      </c>
      <c r="C101" s="40" t="s">
        <v>5239</v>
      </c>
      <c r="D101" s="41">
        <v>44020.0</v>
      </c>
      <c r="E101" s="42" t="s">
        <v>5240</v>
      </c>
      <c r="F101" s="43"/>
    </row>
    <row r="102" ht="14.25" customHeight="1">
      <c r="A102" s="40" t="s">
        <v>5241</v>
      </c>
      <c r="B102" s="40" t="s">
        <v>5242</v>
      </c>
      <c r="C102" s="40" t="s">
        <v>2929</v>
      </c>
      <c r="D102" s="41">
        <v>44350.0</v>
      </c>
      <c r="E102" s="42" t="s">
        <v>5243</v>
      </c>
      <c r="F102" s="43"/>
    </row>
    <row r="103" ht="15.75" customHeight="1">
      <c r="A103" s="40" t="s">
        <v>5244</v>
      </c>
      <c r="B103" s="40" t="s">
        <v>5245</v>
      </c>
      <c r="C103" s="40" t="s">
        <v>5246</v>
      </c>
      <c r="D103" s="41">
        <v>44294.0</v>
      </c>
      <c r="E103" s="42" t="s">
        <v>5247</v>
      </c>
      <c r="F103" s="43"/>
    </row>
    <row r="104" ht="15.75" customHeight="1">
      <c r="A104" s="40" t="s">
        <v>5248</v>
      </c>
      <c r="B104" s="40" t="s">
        <v>5249</v>
      </c>
      <c r="C104" s="40" t="s">
        <v>5250</v>
      </c>
      <c r="D104" s="41">
        <v>44421.0</v>
      </c>
      <c r="E104" s="42" t="s">
        <v>5251</v>
      </c>
      <c r="F104" s="43"/>
    </row>
    <row r="105" ht="15.75" customHeight="1">
      <c r="A105" s="40" t="s">
        <v>5252</v>
      </c>
      <c r="B105" s="40" t="s">
        <v>73</v>
      </c>
      <c r="C105" s="40" t="s">
        <v>4871</v>
      </c>
      <c r="D105" s="41">
        <v>44609.0</v>
      </c>
      <c r="E105" s="42" t="s">
        <v>5253</v>
      </c>
      <c r="F105" s="43"/>
    </row>
    <row r="106" ht="15.75" customHeight="1">
      <c r="A106" s="40" t="s">
        <v>5254</v>
      </c>
      <c r="B106" s="40" t="s">
        <v>73</v>
      </c>
      <c r="C106" s="40" t="s">
        <v>5255</v>
      </c>
      <c r="D106" s="41">
        <v>45721.0</v>
      </c>
      <c r="E106" s="42" t="s">
        <v>5256</v>
      </c>
      <c r="F106" s="43"/>
    </row>
    <row r="107" ht="15.75" customHeight="1">
      <c r="A107" s="40" t="s">
        <v>5257</v>
      </c>
      <c r="B107" s="40" t="s">
        <v>5258</v>
      </c>
      <c r="C107" s="43"/>
      <c r="D107" s="41">
        <v>44813.0</v>
      </c>
      <c r="E107" s="42" t="s">
        <v>5259</v>
      </c>
      <c r="F107" s="43"/>
    </row>
    <row r="108" ht="15.75" customHeight="1">
      <c r="A108" s="40" t="s">
        <v>5260</v>
      </c>
      <c r="B108" s="40" t="s">
        <v>73</v>
      </c>
      <c r="C108" s="40" t="s">
        <v>5261</v>
      </c>
      <c r="D108" s="41">
        <v>42226.0</v>
      </c>
      <c r="E108" s="42" t="s">
        <v>5262</v>
      </c>
      <c r="F108" s="43"/>
    </row>
    <row r="109" ht="15.75" customHeight="1">
      <c r="A109" s="40" t="s">
        <v>5263</v>
      </c>
      <c r="B109" s="40" t="s">
        <v>73</v>
      </c>
      <c r="C109" s="40" t="s">
        <v>5264</v>
      </c>
      <c r="D109" s="41">
        <v>45771.0</v>
      </c>
      <c r="E109" s="42" t="s">
        <v>5265</v>
      </c>
      <c r="F109" s="43"/>
    </row>
    <row r="110" ht="15.75" customHeight="1">
      <c r="A110" s="40" t="s">
        <v>5266</v>
      </c>
      <c r="B110" s="40" t="s">
        <v>5267</v>
      </c>
      <c r="C110" s="40" t="s">
        <v>5268</v>
      </c>
      <c r="D110" s="41">
        <v>42677.0</v>
      </c>
      <c r="E110" s="42" t="s">
        <v>5269</v>
      </c>
      <c r="F110" s="43"/>
    </row>
    <row r="111" ht="15.75" customHeight="1">
      <c r="A111" s="40" t="s">
        <v>5270</v>
      </c>
      <c r="B111" s="40" t="s">
        <v>5271</v>
      </c>
      <c r="C111" s="40" t="s">
        <v>5272</v>
      </c>
      <c r="D111" s="41">
        <v>44952.0</v>
      </c>
      <c r="E111" s="42" t="s">
        <v>5273</v>
      </c>
      <c r="F111" s="43"/>
    </row>
    <row r="112" ht="15.75" customHeight="1">
      <c r="A112" s="40" t="s">
        <v>5274</v>
      </c>
      <c r="B112" s="40" t="s">
        <v>5275</v>
      </c>
      <c r="C112" s="40" t="s">
        <v>5276</v>
      </c>
      <c r="D112" s="41">
        <v>44905.0</v>
      </c>
      <c r="E112" s="42" t="s">
        <v>5277</v>
      </c>
      <c r="F112" s="43"/>
    </row>
    <row r="113" ht="15.75" customHeight="1">
      <c r="A113" s="40" t="s">
        <v>5278</v>
      </c>
      <c r="B113" s="40" t="s">
        <v>5279</v>
      </c>
      <c r="C113" s="40" t="s">
        <v>5280</v>
      </c>
      <c r="D113" s="41">
        <v>44882.0</v>
      </c>
      <c r="E113" s="42" t="s">
        <v>5281</v>
      </c>
      <c r="F113" s="43"/>
    </row>
    <row r="114" ht="15.75" customHeight="1">
      <c r="A114" s="40" t="s">
        <v>5282</v>
      </c>
      <c r="B114" s="40" t="s">
        <v>5283</v>
      </c>
      <c r="C114" s="40" t="s">
        <v>5002</v>
      </c>
      <c r="D114" s="41">
        <v>45462.0</v>
      </c>
      <c r="E114" s="42" t="s">
        <v>5284</v>
      </c>
      <c r="F114" s="43"/>
    </row>
    <row r="115" ht="15.75" customHeight="1">
      <c r="A115" s="40" t="s">
        <v>5285</v>
      </c>
      <c r="B115" s="40" t="s">
        <v>5286</v>
      </c>
      <c r="C115" s="43"/>
      <c r="D115" s="41">
        <v>44881.0</v>
      </c>
      <c r="E115" s="42" t="s">
        <v>5287</v>
      </c>
      <c r="F115" s="43"/>
    </row>
    <row r="116" ht="15.75" customHeight="1">
      <c r="A116" s="40" t="s">
        <v>5288</v>
      </c>
      <c r="B116" s="40" t="s">
        <v>5289</v>
      </c>
      <c r="C116" s="40" t="s">
        <v>4875</v>
      </c>
      <c r="D116" s="41">
        <v>43339.0</v>
      </c>
      <c r="E116" s="42" t="s">
        <v>5290</v>
      </c>
      <c r="F116" s="43"/>
    </row>
    <row r="117" ht="15.75" customHeight="1">
      <c r="A117" s="40" t="s">
        <v>5291</v>
      </c>
      <c r="B117" s="40" t="s">
        <v>5292</v>
      </c>
      <c r="C117" s="90" t="s">
        <v>5134</v>
      </c>
      <c r="D117" s="41">
        <v>44245.0</v>
      </c>
      <c r="E117" s="42" t="s">
        <v>5293</v>
      </c>
      <c r="F117" s="43"/>
    </row>
    <row r="118" ht="15.75" customHeight="1">
      <c r="A118" s="40" t="s">
        <v>5294</v>
      </c>
      <c r="B118" s="40" t="s">
        <v>5295</v>
      </c>
      <c r="C118" s="40" t="s">
        <v>5296</v>
      </c>
      <c r="D118" s="41">
        <v>44677.0</v>
      </c>
      <c r="E118" s="42" t="s">
        <v>5297</v>
      </c>
      <c r="F118" s="43"/>
    </row>
    <row r="119" ht="15.75" customHeight="1">
      <c r="A119" s="40" t="s">
        <v>5298</v>
      </c>
      <c r="B119" s="44" t="s">
        <v>5299</v>
      </c>
      <c r="C119" s="43"/>
      <c r="D119" s="41">
        <v>43818.0</v>
      </c>
      <c r="E119" s="42" t="s">
        <v>5300</v>
      </c>
      <c r="F119" s="43"/>
    </row>
    <row r="120" ht="15.75" customHeight="1">
      <c r="A120" s="40" t="s">
        <v>5301</v>
      </c>
      <c r="B120" s="40" t="s">
        <v>5302</v>
      </c>
      <c r="C120" s="40" t="s">
        <v>2929</v>
      </c>
      <c r="D120" s="41">
        <v>45758.0</v>
      </c>
      <c r="E120" s="42" t="s">
        <v>5303</v>
      </c>
      <c r="F120" s="43"/>
    </row>
    <row r="121" ht="15.75" customHeight="1">
      <c r="A121" s="40" t="s">
        <v>5304</v>
      </c>
      <c r="B121" s="40" t="s">
        <v>5305</v>
      </c>
      <c r="C121" s="40" t="s">
        <v>2929</v>
      </c>
      <c r="D121" s="41">
        <v>45579.0</v>
      </c>
      <c r="E121" s="42" t="s">
        <v>5306</v>
      </c>
      <c r="F121" s="43"/>
    </row>
    <row r="122" ht="15.75" customHeight="1">
      <c r="A122" s="40" t="s">
        <v>5307</v>
      </c>
      <c r="B122" s="40" t="s">
        <v>5308</v>
      </c>
      <c r="C122" s="40" t="s">
        <v>5309</v>
      </c>
      <c r="D122" s="41">
        <v>45609.0</v>
      </c>
      <c r="E122" s="42" t="s">
        <v>5310</v>
      </c>
      <c r="F122" s="43"/>
    </row>
    <row r="123" ht="15.75" customHeight="1">
      <c r="A123" s="40" t="s">
        <v>5311</v>
      </c>
      <c r="B123" s="40" t="s">
        <v>5312</v>
      </c>
      <c r="C123" s="40" t="s">
        <v>5313</v>
      </c>
      <c r="D123" s="41">
        <v>45814.0</v>
      </c>
      <c r="E123" s="42" t="s">
        <v>5314</v>
      </c>
      <c r="F123" s="43"/>
    </row>
    <row r="124" ht="15.75" customHeight="1">
      <c r="A124" s="40" t="s">
        <v>5315</v>
      </c>
      <c r="B124" s="40" t="s">
        <v>5316</v>
      </c>
      <c r="C124" s="91" t="s">
        <v>5317</v>
      </c>
      <c r="D124" s="41">
        <v>43019.0</v>
      </c>
      <c r="E124" s="42" t="s">
        <v>5318</v>
      </c>
      <c r="F124" s="43"/>
    </row>
    <row r="125" ht="15.75" customHeight="1">
      <c r="A125" s="40" t="s">
        <v>5319</v>
      </c>
      <c r="B125" s="40" t="s">
        <v>5320</v>
      </c>
      <c r="C125" s="40" t="s">
        <v>4875</v>
      </c>
      <c r="D125" s="41">
        <v>44515.0</v>
      </c>
      <c r="E125" s="42" t="s">
        <v>5321</v>
      </c>
      <c r="F125" s="43"/>
    </row>
    <row r="126" ht="15.75" customHeight="1">
      <c r="A126" s="40" t="s">
        <v>5322</v>
      </c>
      <c r="B126" s="40" t="s">
        <v>5323</v>
      </c>
      <c r="C126" s="40" t="s">
        <v>2929</v>
      </c>
      <c r="D126" s="41">
        <v>43796.0</v>
      </c>
      <c r="E126" s="42" t="s">
        <v>5324</v>
      </c>
      <c r="F126" s="43"/>
    </row>
    <row r="127" ht="15.75" customHeight="1">
      <c r="A127" s="40" t="s">
        <v>5325</v>
      </c>
      <c r="B127" s="40" t="s">
        <v>5326</v>
      </c>
      <c r="C127" s="40" t="s">
        <v>5056</v>
      </c>
      <c r="D127" s="41">
        <v>44826.0</v>
      </c>
      <c r="E127" s="42" t="s">
        <v>5327</v>
      </c>
      <c r="F127" s="43"/>
    </row>
    <row r="128" ht="15.75" customHeight="1">
      <c r="A128" s="40" t="s">
        <v>5328</v>
      </c>
      <c r="B128" s="40" t="s">
        <v>5329</v>
      </c>
      <c r="C128" s="40" t="s">
        <v>5330</v>
      </c>
      <c r="D128" s="41">
        <v>45635.0</v>
      </c>
      <c r="E128" s="42" t="s">
        <v>5331</v>
      </c>
      <c r="F128" s="43"/>
    </row>
    <row r="129" ht="15.75" customHeight="1">
      <c r="A129" s="40" t="s">
        <v>5332</v>
      </c>
      <c r="B129" s="40" t="s">
        <v>5333</v>
      </c>
      <c r="C129" s="40" t="s">
        <v>2703</v>
      </c>
      <c r="D129" s="41">
        <v>45699.0</v>
      </c>
      <c r="E129" s="42" t="s">
        <v>5334</v>
      </c>
      <c r="F129" s="43"/>
    </row>
    <row r="130" ht="15.75" customHeight="1">
      <c r="A130" s="40" t="s">
        <v>5335</v>
      </c>
      <c r="B130" s="40" t="s">
        <v>5133</v>
      </c>
      <c r="C130" s="90" t="s">
        <v>5336</v>
      </c>
      <c r="D130" s="41">
        <v>45618.0</v>
      </c>
      <c r="E130" s="42" t="s">
        <v>5135</v>
      </c>
      <c r="F130" s="43"/>
    </row>
    <row r="131" ht="15.75" customHeight="1">
      <c r="A131" s="40" t="s">
        <v>5337</v>
      </c>
      <c r="B131" s="40" t="s">
        <v>5338</v>
      </c>
      <c r="C131" s="40" t="s">
        <v>2929</v>
      </c>
      <c r="D131" s="41">
        <v>45813.0</v>
      </c>
      <c r="E131" s="42" t="s">
        <v>5339</v>
      </c>
      <c r="F131" s="43"/>
    </row>
    <row r="132" ht="15.75" customHeight="1">
      <c r="A132" s="40" t="s">
        <v>5340</v>
      </c>
      <c r="B132" s="40" t="s">
        <v>5190</v>
      </c>
      <c r="C132" s="40" t="s">
        <v>4875</v>
      </c>
      <c r="D132" s="41">
        <v>45487.0</v>
      </c>
      <c r="E132" s="42" t="s">
        <v>5341</v>
      </c>
      <c r="F132" s="43"/>
    </row>
    <row r="133" ht="15.75" customHeight="1">
      <c r="A133" s="40" t="s">
        <v>5342</v>
      </c>
      <c r="B133" s="40" t="s">
        <v>5343</v>
      </c>
      <c r="C133" s="40" t="s">
        <v>2929</v>
      </c>
      <c r="D133" s="41">
        <v>45841.0</v>
      </c>
      <c r="E133" s="42" t="s">
        <v>5344</v>
      </c>
      <c r="F133" s="43"/>
    </row>
    <row r="134" ht="15.75" customHeight="1">
      <c r="A134" s="40" t="s">
        <v>5345</v>
      </c>
      <c r="B134" s="40" t="s">
        <v>5346</v>
      </c>
      <c r="C134" s="40" t="s">
        <v>4875</v>
      </c>
      <c r="D134" s="41">
        <v>42835.0</v>
      </c>
      <c r="E134" s="42" t="s">
        <v>5347</v>
      </c>
      <c r="F134" s="43"/>
    </row>
    <row r="135" ht="15.75" customHeight="1">
      <c r="A135" s="40" t="s">
        <v>5348</v>
      </c>
      <c r="B135" s="40" t="s">
        <v>5349</v>
      </c>
      <c r="C135" s="40" t="s">
        <v>5350</v>
      </c>
      <c r="D135" s="41">
        <v>44512.0</v>
      </c>
      <c r="E135" s="42" t="s">
        <v>5351</v>
      </c>
      <c r="F135" s="43"/>
    </row>
    <row r="136" ht="15.75" customHeight="1">
      <c r="A136" s="40" t="s">
        <v>5352</v>
      </c>
      <c r="B136" s="40" t="s">
        <v>5353</v>
      </c>
      <c r="C136" s="40" t="s">
        <v>2929</v>
      </c>
      <c r="D136" s="41">
        <v>45196.0</v>
      </c>
      <c r="E136" s="42" t="s">
        <v>5354</v>
      </c>
      <c r="F136" s="43"/>
    </row>
    <row r="137" ht="15.75" customHeight="1">
      <c r="A137" s="40" t="s">
        <v>5355</v>
      </c>
      <c r="B137" s="40" t="s">
        <v>5356</v>
      </c>
      <c r="C137" s="40" t="s">
        <v>2929</v>
      </c>
      <c r="D137" s="41">
        <v>42497.0</v>
      </c>
      <c r="E137" s="42" t="s">
        <v>5357</v>
      </c>
      <c r="F137" s="43"/>
    </row>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hyperlinks>
    <hyperlink r:id="rId1" ref="A2"/>
    <hyperlink r:id="rId2" ref="A3"/>
    <hyperlink r:id="rId3" ref="A4"/>
    <hyperlink r:id="rId4" ref="A5"/>
    <hyperlink r:id="rId5" ref="E5"/>
    <hyperlink r:id="rId6" ref="A6"/>
    <hyperlink r:id="rId7" ref="E6"/>
    <hyperlink r:id="rId8" ref="E7"/>
    <hyperlink r:id="rId9" ref="A8"/>
    <hyperlink r:id="rId10" ref="E8"/>
    <hyperlink r:id="rId11" ref="A9"/>
    <hyperlink r:id="rId12" ref="E9"/>
    <hyperlink r:id="rId13" ref="A10"/>
    <hyperlink r:id="rId14" ref="E10"/>
    <hyperlink r:id="rId15" ref="A11"/>
    <hyperlink r:id="rId16" ref="E11"/>
    <hyperlink r:id="rId17" ref="A12"/>
    <hyperlink r:id="rId18" ref="E12"/>
    <hyperlink r:id="rId19" ref="A13"/>
    <hyperlink r:id="rId20" ref="E13"/>
    <hyperlink r:id="rId21" ref="A14"/>
    <hyperlink r:id="rId22" ref="E14"/>
    <hyperlink r:id="rId23" ref="A15"/>
    <hyperlink r:id="rId24" ref="E15"/>
    <hyperlink r:id="rId25" ref="A16"/>
    <hyperlink r:id="rId26" ref="E16"/>
    <hyperlink r:id="rId27" ref="A17"/>
    <hyperlink r:id="rId28" ref="E17"/>
    <hyperlink r:id="rId29" ref="A18"/>
    <hyperlink r:id="rId30" ref="E18"/>
    <hyperlink r:id="rId31" ref="A19"/>
    <hyperlink r:id="rId32" ref="E19"/>
    <hyperlink r:id="rId33" ref="A20"/>
    <hyperlink r:id="rId34" ref="E20"/>
    <hyperlink r:id="rId35" ref="A21"/>
    <hyperlink r:id="rId36" ref="E21"/>
    <hyperlink r:id="rId37" ref="A22"/>
    <hyperlink r:id="rId38" ref="E22"/>
    <hyperlink r:id="rId39" ref="A23"/>
    <hyperlink r:id="rId40" ref="E23"/>
    <hyperlink r:id="rId41" ref="A24"/>
    <hyperlink r:id="rId42" ref="E24"/>
    <hyperlink r:id="rId43" ref="A25"/>
    <hyperlink r:id="rId44" ref="E25"/>
    <hyperlink r:id="rId45" ref="A26"/>
    <hyperlink r:id="rId46" ref="E26"/>
    <hyperlink r:id="rId47" ref="A27"/>
    <hyperlink r:id="rId48" ref="E27"/>
    <hyperlink r:id="rId49" ref="A28"/>
    <hyperlink r:id="rId50" ref="E28"/>
    <hyperlink r:id="rId51" ref="A29"/>
    <hyperlink r:id="rId52" ref="E29"/>
    <hyperlink r:id="rId53" ref="A30"/>
    <hyperlink r:id="rId54" ref="E30"/>
    <hyperlink r:id="rId55" ref="A31"/>
    <hyperlink r:id="rId56" ref="E31"/>
    <hyperlink r:id="rId57" ref="A32"/>
    <hyperlink r:id="rId58" ref="E32"/>
    <hyperlink r:id="rId59" ref="A33"/>
    <hyperlink r:id="rId60" ref="E33"/>
    <hyperlink r:id="rId61" ref="A34"/>
    <hyperlink r:id="rId62" ref="E34"/>
    <hyperlink r:id="rId63" ref="A35"/>
    <hyperlink r:id="rId64" ref="E35"/>
    <hyperlink r:id="rId65" ref="A36"/>
    <hyperlink r:id="rId66" ref="E36"/>
    <hyperlink r:id="rId67" ref="A37"/>
    <hyperlink r:id="rId68" ref="E37"/>
    <hyperlink r:id="rId69" ref="A38"/>
    <hyperlink r:id="rId70" ref="E38"/>
    <hyperlink r:id="rId71" ref="A39"/>
    <hyperlink r:id="rId72" ref="E39"/>
    <hyperlink r:id="rId73" ref="A40"/>
    <hyperlink r:id="rId74" ref="E40"/>
    <hyperlink r:id="rId75" ref="A41"/>
    <hyperlink r:id="rId76" ref="E41"/>
    <hyperlink r:id="rId77" ref="A42"/>
    <hyperlink r:id="rId78" ref="E42"/>
    <hyperlink r:id="rId79" ref="A43"/>
    <hyperlink r:id="rId80" ref="E43"/>
    <hyperlink r:id="rId81" ref="A44"/>
    <hyperlink r:id="rId82" ref="E44"/>
    <hyperlink r:id="rId83" ref="A45"/>
    <hyperlink r:id="rId84" ref="E45"/>
    <hyperlink r:id="rId85" ref="A46"/>
    <hyperlink r:id="rId86" ref="E46"/>
    <hyperlink r:id="rId87" ref="A47"/>
    <hyperlink r:id="rId88" ref="E47"/>
    <hyperlink r:id="rId89" ref="A48"/>
    <hyperlink r:id="rId90" ref="E48"/>
    <hyperlink r:id="rId91" ref="A49"/>
    <hyperlink r:id="rId92" ref="E49"/>
    <hyperlink r:id="rId93" ref="A50"/>
    <hyperlink r:id="rId94" ref="E50"/>
    <hyperlink r:id="rId95" ref="A51"/>
    <hyperlink r:id="rId96" ref="E51"/>
    <hyperlink r:id="rId97" ref="A52"/>
    <hyperlink r:id="rId98" ref="E52"/>
    <hyperlink r:id="rId99" ref="A53"/>
    <hyperlink r:id="rId100" ref="E53"/>
    <hyperlink r:id="rId101" ref="A54"/>
    <hyperlink r:id="rId102" ref="E54"/>
    <hyperlink r:id="rId103" ref="A55"/>
    <hyperlink r:id="rId104" ref="E55"/>
    <hyperlink r:id="rId105" ref="A56"/>
    <hyperlink r:id="rId106" ref="E56"/>
    <hyperlink r:id="rId107" ref="A57"/>
    <hyperlink r:id="rId108" ref="E57"/>
    <hyperlink r:id="rId109" ref="A58"/>
    <hyperlink r:id="rId110" ref="E58"/>
    <hyperlink r:id="rId111" ref="A59"/>
    <hyperlink r:id="rId112" ref="E59"/>
    <hyperlink r:id="rId113" ref="A60"/>
    <hyperlink r:id="rId114" ref="E60"/>
    <hyperlink r:id="rId115" ref="A61"/>
    <hyperlink r:id="rId116" ref="E61"/>
    <hyperlink r:id="rId117" ref="A62"/>
    <hyperlink r:id="rId118" ref="E62"/>
    <hyperlink r:id="rId119" ref="A63"/>
    <hyperlink r:id="rId120" ref="E63"/>
    <hyperlink r:id="rId121" ref="A64"/>
    <hyperlink r:id="rId122" ref="E64"/>
    <hyperlink r:id="rId123" ref="A65"/>
    <hyperlink r:id="rId124" ref="E65"/>
    <hyperlink r:id="rId125" ref="A66"/>
    <hyperlink r:id="rId126" ref="E66"/>
    <hyperlink r:id="rId127" ref="A67"/>
    <hyperlink r:id="rId128" ref="E67"/>
    <hyperlink r:id="rId129" ref="A68"/>
    <hyperlink r:id="rId130" ref="E68"/>
    <hyperlink r:id="rId131" ref="A69"/>
    <hyperlink r:id="rId132" ref="E69"/>
    <hyperlink r:id="rId133" ref="A70"/>
    <hyperlink r:id="rId134" ref="E70"/>
    <hyperlink r:id="rId135" ref="E71"/>
    <hyperlink r:id="rId136" ref="A72"/>
    <hyperlink r:id="rId137" ref="E72"/>
    <hyperlink r:id="rId138" ref="E73"/>
    <hyperlink r:id="rId139" ref="A74"/>
    <hyperlink r:id="rId140" ref="E74"/>
    <hyperlink r:id="rId141" ref="C75"/>
    <hyperlink r:id="rId142" ref="E75"/>
    <hyperlink r:id="rId143" ref="A76"/>
    <hyperlink r:id="rId144" ref="E76"/>
    <hyperlink r:id="rId145" ref="E77"/>
    <hyperlink r:id="rId146" ref="A78"/>
    <hyperlink r:id="rId147" ref="E78"/>
    <hyperlink r:id="rId148" ref="A79"/>
    <hyperlink r:id="rId149" ref="E79"/>
    <hyperlink r:id="rId150" ref="A80"/>
    <hyperlink r:id="rId151" ref="E80"/>
    <hyperlink r:id="rId152" ref="A81"/>
    <hyperlink r:id="rId153" ref="E81"/>
    <hyperlink r:id="rId154" ref="A82"/>
    <hyperlink r:id="rId155" ref="E82"/>
    <hyperlink r:id="rId156" ref="A83"/>
    <hyperlink r:id="rId157" ref="E83"/>
    <hyperlink r:id="rId158" ref="A84"/>
    <hyperlink r:id="rId159" ref="E84"/>
    <hyperlink r:id="rId160" ref="A85"/>
    <hyperlink r:id="rId161" ref="E85"/>
    <hyperlink r:id="rId162" ref="A86"/>
    <hyperlink r:id="rId163" ref="E86"/>
    <hyperlink r:id="rId164" ref="A87"/>
    <hyperlink r:id="rId165" ref="E87"/>
    <hyperlink r:id="rId166" ref="A88"/>
    <hyperlink r:id="rId167" ref="E88"/>
    <hyperlink r:id="rId168" ref="E89"/>
    <hyperlink r:id="rId169" ref="A90"/>
    <hyperlink r:id="rId170" ref="E90"/>
    <hyperlink r:id="rId171" ref="A91"/>
    <hyperlink r:id="rId172" ref="E91"/>
    <hyperlink r:id="rId173" ref="A92"/>
    <hyperlink r:id="rId174" ref="E92"/>
    <hyperlink r:id="rId175" ref="A93"/>
    <hyperlink r:id="rId176" ref="E93"/>
    <hyperlink r:id="rId177" ref="A94"/>
    <hyperlink r:id="rId178" ref="E94"/>
    <hyperlink r:id="rId179" ref="A95"/>
    <hyperlink r:id="rId180" ref="E95"/>
    <hyperlink r:id="rId181" ref="A96"/>
    <hyperlink r:id="rId182" ref="E96"/>
    <hyperlink r:id="rId183" ref="E97"/>
    <hyperlink r:id="rId184" ref="E98"/>
    <hyperlink r:id="rId185" ref="E99"/>
    <hyperlink r:id="rId186" ref="E100"/>
    <hyperlink r:id="rId187" ref="E101"/>
    <hyperlink r:id="rId188" ref="E102"/>
    <hyperlink r:id="rId189" ref="E103"/>
    <hyperlink r:id="rId190" ref="E104"/>
    <hyperlink r:id="rId191" ref="E105"/>
    <hyperlink r:id="rId192" ref="E106"/>
    <hyperlink r:id="rId193" ref="E107"/>
    <hyperlink r:id="rId194" ref="E108"/>
    <hyperlink r:id="rId195" ref="E109"/>
    <hyperlink r:id="rId196" ref="E110"/>
    <hyperlink r:id="rId197" ref="E111"/>
    <hyperlink r:id="rId198" ref="E112"/>
    <hyperlink r:id="rId199" ref="E113"/>
    <hyperlink r:id="rId200" ref="E114"/>
    <hyperlink r:id="rId201" ref="E115"/>
    <hyperlink r:id="rId202" ref="E116"/>
    <hyperlink r:id="rId203" ref="C117"/>
    <hyperlink r:id="rId204" ref="E117"/>
    <hyperlink r:id="rId205" ref="E118"/>
    <hyperlink r:id="rId206" ref="E119"/>
    <hyperlink r:id="rId207" ref="E120"/>
    <hyperlink r:id="rId208" ref="E121"/>
    <hyperlink r:id="rId209" ref="E122"/>
    <hyperlink r:id="rId210" ref="E123"/>
    <hyperlink r:id="rId211" ref="C124"/>
    <hyperlink r:id="rId212" ref="E124"/>
    <hyperlink r:id="rId213" ref="E125"/>
    <hyperlink r:id="rId214" ref="E126"/>
    <hyperlink r:id="rId215" ref="E127"/>
    <hyperlink r:id="rId216" ref="E128"/>
    <hyperlink r:id="rId217" ref="E129"/>
    <hyperlink r:id="rId218" ref="C130"/>
    <hyperlink r:id="rId219" ref="E130"/>
    <hyperlink r:id="rId220" ref="E131"/>
    <hyperlink r:id="rId221" ref="E132"/>
    <hyperlink r:id="rId222" ref="E133"/>
    <hyperlink r:id="rId223" ref="E134"/>
    <hyperlink r:id="rId224" ref="E135"/>
    <hyperlink r:id="rId225" ref="E136"/>
    <hyperlink r:id="rId226" ref="E137"/>
  </hyperlinks>
  <printOptions/>
  <pageMargins bottom="1.0" footer="0.0" header="0.0" left="0.75" right="0.75" top="1.0"/>
  <pageSetup orientation="landscape"/>
  <drawing r:id="rId227"/>
</worksheet>
</file>